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  <sheet name="Sheet2" sheetId="4" r:id="rId2"/>
    <sheet name="Sheet3" sheetId="5" r:id="rId3"/>
  </sheets>
  <definedNames>
    <definedName name="_xlnm._FilterDatabase" localSheetId="0" hidden="1">Sheet1!$A$1:$D$332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<sst xmlns="http://schemas.openxmlformats.org/spreadsheetml/2006/main" count="665" uniqueCount="345">
  <si>
    <t>鄂尔多斯市2024年度国家高新技术企业名单（330家）</t>
  </si>
  <si>
    <t>序号</t>
  </si>
  <si>
    <t>企  业  名  称</t>
  </si>
  <si>
    <t>认定时间</t>
  </si>
  <si>
    <t>所属旗（园）区</t>
  </si>
  <si>
    <t>内蒙古东蒙工贸有限责任公司</t>
  </si>
  <si>
    <t>东胜区</t>
  </si>
  <si>
    <t>内蒙古西部软通科技有限公司</t>
  </si>
  <si>
    <t>鄂尔多斯市路泰公路工程有限责任公司</t>
  </si>
  <si>
    <t>内蒙古中景路桥有限公司</t>
  </si>
  <si>
    <t>国电内蒙古东胜热电有限公司</t>
  </si>
  <si>
    <t>鄂尔多斯市凯立辉电子科技有限责任公司</t>
  </si>
  <si>
    <t>鄂尔多斯市视达科技有限公司</t>
  </si>
  <si>
    <t>鄂尔多斯市亿寻科技有限责任公司</t>
  </si>
  <si>
    <t>内蒙古帕阑蒂科技发展有限公司</t>
  </si>
  <si>
    <t>兴泰建设集团有限公司</t>
  </si>
  <si>
    <t>国能包神铁路有限责任公司</t>
  </si>
  <si>
    <t>鄂尔多斯市市民卡建设有限公司</t>
  </si>
  <si>
    <t>鄂尔多斯市清蓝环保有限公司</t>
  </si>
  <si>
    <t>鄂尔多斯市东胜区同飞企业管理服务有限公司</t>
  </si>
  <si>
    <t>内蒙古数智源科技有限公司</t>
  </si>
  <si>
    <t>内蒙古鄂尔多斯市东兴科贸有限责任公司</t>
  </si>
  <si>
    <t>鄂尔多斯市东胜区房运置业有限责任公司</t>
  </si>
  <si>
    <t>内蒙古中交设计院有限公司</t>
  </si>
  <si>
    <t>内蒙古华威矿业工程有限责任公司</t>
  </si>
  <si>
    <t>内蒙古零壹数据服务有限公司</t>
  </si>
  <si>
    <t>内蒙古电子科技有限责任公司</t>
  </si>
  <si>
    <t>鄂尔多斯市诚兴电子有限责任公司</t>
  </si>
  <si>
    <t>内蒙古云雀健康科技有限公司</t>
  </si>
  <si>
    <t>鄂尔多斯市胜丰种业有限公司</t>
  </si>
  <si>
    <t>内蒙古蜜蜂科技有限公司</t>
  </si>
  <si>
    <t>内蒙古慧科新能源科技有限公司</t>
  </si>
  <si>
    <t>鄂尔多斯市亿康医学影像诊断中心有限公司</t>
  </si>
  <si>
    <t>内蒙古淳点实业有限公司</t>
  </si>
  <si>
    <t>内蒙古立德征信服务有限公司</t>
  </si>
  <si>
    <t>内蒙古蒙云科技有限责任公司</t>
  </si>
  <si>
    <t>内蒙古正坛电子科技有限责任公司</t>
  </si>
  <si>
    <t xml:space="preserve">鄂尔多斯市锦隆建筑安装有限责任公司 </t>
  </si>
  <si>
    <t>内蒙古海瑞科技有限责任公司</t>
  </si>
  <si>
    <t>鄂尔多斯市亿康医学检验有限公司</t>
  </si>
  <si>
    <t>内蒙古中坤能源科技发展有限公司</t>
  </si>
  <si>
    <t>内蒙古中计计量检测科技有限公司</t>
  </si>
  <si>
    <t>内蒙古双欣矿业有限公司</t>
  </si>
  <si>
    <t>内蒙古兰博鼎盛环保材料有限公司</t>
  </si>
  <si>
    <t>内蒙古伊赫信息科技有限责任公司</t>
  </si>
  <si>
    <t>内蒙古助梦网络科技有限公司</t>
  </si>
  <si>
    <t>内蒙古绿动云创科技有限公司</t>
  </si>
  <si>
    <t>驹行软件科技有限公司</t>
  </si>
  <si>
    <t>内蒙古嘉盈建设工程有限公司</t>
  </si>
  <si>
    <t>鄂尔多斯市佳宏伟业信息工程有限责任公司</t>
  </si>
  <si>
    <t>内蒙古奥德威科技有限公司</t>
  </si>
  <si>
    <t>内蒙古中诚信信用管理有限公司</t>
  </si>
  <si>
    <t>康巴什区</t>
  </si>
  <si>
    <t>内蒙古准泰科技有限公司</t>
  </si>
  <si>
    <t>鄂尔多斯市绿标环境科技有限公司</t>
  </si>
  <si>
    <t>内蒙古远通道路科技有限公司</t>
  </si>
  <si>
    <t>内蒙古维地标规划建筑设计有限公司</t>
  </si>
  <si>
    <t>鄂尔多斯市宏泽爆破有限责任公司</t>
  </si>
  <si>
    <t>鄂尔多斯市水之恩口腔医院有限责任公司</t>
  </si>
  <si>
    <t>内蒙古沙棘创新应用技术研究有限公司</t>
  </si>
  <si>
    <t>鄂尔多斯市数字城市科技有限公司</t>
  </si>
  <si>
    <t>鄂尔多斯市辰新科技有限责任公司</t>
  </si>
  <si>
    <t>鄂尔多斯市城市水务有限责任公司</t>
  </si>
  <si>
    <t>内蒙古章然档案技术服务有限公司</t>
  </si>
  <si>
    <t>鄂尔多斯市华北瑞达油气工程技术服务有限责任公司</t>
  </si>
  <si>
    <t>内蒙古康宁爆破有限责任公司</t>
  </si>
  <si>
    <t>内蒙古国讯科技有限公司</t>
  </si>
  <si>
    <t>鄂尔多斯市碳中和研究应用有限公司</t>
  </si>
  <si>
    <t>内蒙古尚锦欣科技有限公司</t>
  </si>
  <si>
    <t>鄂尔多斯市通惠供热燃气集团有限公司</t>
  </si>
  <si>
    <t>内蒙古科泰机电工程有限公司</t>
  </si>
  <si>
    <t>鄂尔多斯市智慧能源科技有限公司</t>
  </si>
  <si>
    <t>内蒙古安特威盾防水科技有限公司</t>
  </si>
  <si>
    <t>达拉特旗</t>
  </si>
  <si>
    <t>亿利生态科技有限责任公司</t>
  </si>
  <si>
    <t>内蒙古万蒙电缆有限责任公司</t>
  </si>
  <si>
    <t>内蒙古两宜生物科技有限公司</t>
  </si>
  <si>
    <t>内蒙古艺昊建设有限公司</t>
  </si>
  <si>
    <t>内蒙古金茂水利工程有限责任公司</t>
  </si>
  <si>
    <t>鄂尔多斯市中轩生化股份有限公司</t>
  </si>
  <si>
    <t>内蒙古默锐能源材料有限公司</t>
  </si>
  <si>
    <t>内蒙古双福化工有限责任公司</t>
  </si>
  <si>
    <t>内蒙古鑫上德机电有限责任公司</t>
  </si>
  <si>
    <t>内蒙古恒星化学有限公司</t>
  </si>
  <si>
    <t>内蒙古圣龙大地科技有限公司</t>
  </si>
  <si>
    <t>鄂尔多斯市永胜污水处理有限公司</t>
  </si>
  <si>
    <t>鄂尔多斯市永旺环保建材有限公司</t>
  </si>
  <si>
    <t>内蒙古亿利化学工业有限公司</t>
  </si>
  <si>
    <t>内蒙古亿利冀东水泥有限责任公司</t>
  </si>
  <si>
    <t>内蒙古新创资源再生有限公司</t>
  </si>
  <si>
    <t>内蒙古布日得环保科技有限公司</t>
  </si>
  <si>
    <t>鄂尔多斯市路泰新材料科技发展有限公司</t>
  </si>
  <si>
    <t>内蒙古东源环保科技股份有限公司</t>
  </si>
  <si>
    <t>鄂尔多斯市国中水务有限公司</t>
  </si>
  <si>
    <t>鄂尔多斯市蒙泰铝业有限责任公司</t>
  </si>
  <si>
    <t>内蒙古建亨能源科技有限公司</t>
  </si>
  <si>
    <t>内蒙古天洲农业科技有限公司</t>
  </si>
  <si>
    <t>新能能源有限公司</t>
  </si>
  <si>
    <t>内蒙古东达检验检测技术服务有限公司</t>
  </si>
  <si>
    <t>内蒙古新威远生物化工有限公司</t>
  </si>
  <si>
    <t>达拉特旗那仁太新能源有限公司</t>
  </si>
  <si>
    <t>内蒙古荣信化工有限公司</t>
  </si>
  <si>
    <t>内蒙古和瑞工程材料检测有限公司</t>
  </si>
  <si>
    <t>鄂尔多斯市蒙泰新型铝合金材料有限责任公司</t>
  </si>
  <si>
    <t>内蒙古璞瑞农牧业有限公司</t>
  </si>
  <si>
    <t>内蒙古兴洋科技有限公司</t>
  </si>
  <si>
    <t>准格尔旗</t>
  </si>
  <si>
    <t>内蒙古曜园材料科技有限公司</t>
  </si>
  <si>
    <t>内蒙古伊东集团九鼎化工有限责任公司</t>
  </si>
  <si>
    <t>内蒙古阿尔斯伦工程技术有限责任公司</t>
  </si>
  <si>
    <t>内蒙古生力民爆股份有限公司</t>
  </si>
  <si>
    <t>内蒙古鄂尔多斯市创异机械环保设备有限责任公司</t>
  </si>
  <si>
    <t>内蒙古伊泰煤制油有限责任公司</t>
  </si>
  <si>
    <t>内蒙古东华能源有限责任公司</t>
  </si>
  <si>
    <t>内蒙古京泰发电有限责任公司</t>
  </si>
  <si>
    <t>内蒙古蒙泰不连沟煤业有限责任公司</t>
  </si>
  <si>
    <t>内蒙古智能煤炭有限责任公司</t>
  </si>
  <si>
    <t>内蒙古伊东集团东屹化工有限责任公司</t>
  </si>
  <si>
    <t>内蒙古准格尔旗力量煤业有限公司</t>
  </si>
  <si>
    <t>北方魏家峁煤电有限责任公司</t>
  </si>
  <si>
    <t>内蒙古生力中伟爆破有限责任公司</t>
  </si>
  <si>
    <t>中科合成油内蒙古有限公司</t>
  </si>
  <si>
    <t>鄂尔多斯市西北能源化工有限责任公司</t>
  </si>
  <si>
    <t>内蒙古天润化肥股份有限公司</t>
  </si>
  <si>
    <t>内蒙古铁辰智能装备有限公司</t>
  </si>
  <si>
    <t>内蒙古久泰新材料科技股份有限公司</t>
  </si>
  <si>
    <t>久泰能源（准格尔）有限公司</t>
  </si>
  <si>
    <t>内蒙古高原杏仁露有限公司</t>
  </si>
  <si>
    <t>内蒙古屹立电子科技有限公司</t>
  </si>
  <si>
    <t>内蒙古佳汇新材料科技有限公司</t>
  </si>
  <si>
    <t>内蒙古鑫盛电力建设有限公司</t>
  </si>
  <si>
    <t>内蒙古垣吉化工有限公司</t>
  </si>
  <si>
    <t>内蒙古西蒙悦达能源有限公司</t>
  </si>
  <si>
    <t>内蒙古伊东东研科技有限公司</t>
  </si>
  <si>
    <t>内蒙古诚天新材料科技有限公司</t>
  </si>
  <si>
    <t>鄂尔多斯市蓄德管理咨询有限责任公司</t>
  </si>
  <si>
    <t>内蒙古国华准格尔发电有限责任公司</t>
  </si>
  <si>
    <t>内蒙古漫瀚农业科技有限公司</t>
  </si>
  <si>
    <t>内蒙古汇能集团长滩发电有限公司</t>
  </si>
  <si>
    <t>准格尔旗永智煤炭有限公司</t>
  </si>
  <si>
    <t>内蒙古亿程信息技术有限公司</t>
  </si>
  <si>
    <t>内蒙古满世煤炭集团罐子沟煤炭有限责任公司</t>
  </si>
  <si>
    <t>鄂尔多斯市城市矿产研究开发有限责任公司</t>
  </si>
  <si>
    <t>内蒙古易高煤化科技有限公司</t>
  </si>
  <si>
    <t>内蒙古浩普电力检修有限责任公司</t>
  </si>
  <si>
    <t>鄂尔多斯市智博机械制造有限责任公司</t>
  </si>
  <si>
    <t>伊金霍洛旗</t>
  </si>
  <si>
    <t>鄂尔多斯市云东生态产业开发有限公司</t>
  </si>
  <si>
    <t>内蒙古正能化工集团有限公司</t>
  </si>
  <si>
    <t>鄂尔多斯市獾多宝生物科技有限公司</t>
  </si>
  <si>
    <t>内蒙古蓝天碧水环境科技工程有限公司</t>
  </si>
  <si>
    <t>内蒙古千测测绘信息技术有限公司</t>
  </si>
  <si>
    <t>雕龙网络科技内蒙古有限公司</t>
  </si>
  <si>
    <t>鄂尔多斯市立新实业有限公司</t>
  </si>
  <si>
    <t>伊金霍洛旗德隆矿业有限公司</t>
  </si>
  <si>
    <t>鄂尔多斯市广盛恒洗煤有限公司</t>
  </si>
  <si>
    <t>内蒙古自由人科技有限公司</t>
  </si>
  <si>
    <t>鄂尔多斯市鑫聚源供应链管理有限责任公司</t>
  </si>
  <si>
    <t>内蒙古朝乐蒙文化科技发展有限公司</t>
  </si>
  <si>
    <t>恒凯电力设备有限公司</t>
  </si>
  <si>
    <t>内蒙古清研沙柳产业工程技术中心有限公司</t>
  </si>
  <si>
    <t>鄂尔多斯市神传矿用设备制造有限公司</t>
  </si>
  <si>
    <t>鄂尔多斯市神东天隆化工有限责任公司</t>
  </si>
  <si>
    <t>鄂尔多斯市神东天隆矿山机械有限责任公司</t>
  </si>
  <si>
    <t>内蒙古万琪机械加工股份有限公司</t>
  </si>
  <si>
    <t>鄂尔多斯市磐宏爆破有限公司</t>
  </si>
  <si>
    <t>鄂尔多斯市昊华精煤有限责任公司</t>
  </si>
  <si>
    <t>鄂尔多斯市神牛机械服务有限公司</t>
  </si>
  <si>
    <t>鄂尔多斯市圣圆水务集团有限责任公司</t>
  </si>
  <si>
    <t>内蒙古金圆盛业科技有限公司</t>
  </si>
  <si>
    <t>鄂尔多斯市蒙康元生物科技研究有限公司</t>
  </si>
  <si>
    <t>鄂尔多斯市云东依侬种养殖有限责任公司</t>
  </si>
  <si>
    <t>内蒙古一豆电子科技有限公司</t>
  </si>
  <si>
    <t>内蒙古汇能煤化工有限公司</t>
  </si>
  <si>
    <t>内蒙古木森水淼生态治理有限公司</t>
  </si>
  <si>
    <t>内蒙古科试防爆车辆有限公司</t>
  </si>
  <si>
    <t>内蒙古圣圆能源集团佰辰煤炭有限公司</t>
  </si>
  <si>
    <t>内蒙古大云智通科技有限公司</t>
  </si>
  <si>
    <t>中网慧通网络科技有限公司</t>
  </si>
  <si>
    <t>国能鄂尔多斯市工程设计有限公司</t>
  </si>
  <si>
    <t>远景动力技术（鄂尔多斯市）有限公司</t>
  </si>
  <si>
    <t>鄂尔多斯市中成榆能源有限公司</t>
  </si>
  <si>
    <t>内蒙古自由极客数字科技有限公司</t>
  </si>
  <si>
    <t>鄂尔多斯市启正科技有限公司</t>
  </si>
  <si>
    <t>鄂尔多斯市神东天隆液压件有限公司</t>
  </si>
  <si>
    <t>内蒙古金鑫泰钢结构有限责任公司</t>
  </si>
  <si>
    <t>内蒙古天富信息科技有限公司</t>
  </si>
  <si>
    <t>内蒙古天隆煤机维修有限责任公司</t>
  </si>
  <si>
    <t>中维科技（内蒙古）有限责任公司</t>
  </si>
  <si>
    <t>内蒙古广通软件有限公司</t>
  </si>
  <si>
    <t>内蒙古绿研环保科技有限公司</t>
  </si>
  <si>
    <t>内蒙古中鑫鸿实科技有限责任公司</t>
  </si>
  <si>
    <t>内蒙古世晨电力有限责任公司</t>
  </si>
  <si>
    <t>鄂尔多斯市龙场科技有限公司</t>
  </si>
  <si>
    <t>内蒙古恩和实业有限公司</t>
  </si>
  <si>
    <t>鄂尔多斯市速达工业机械服务有限责任公司</t>
  </si>
  <si>
    <t>内蒙古同新科技有限公司</t>
  </si>
  <si>
    <t>内蒙古嵘旭兴环保科技发展有限责任公司</t>
  </si>
  <si>
    <t>内蒙古中煤远兴能源化工有限公司</t>
  </si>
  <si>
    <t>乌审旗</t>
  </si>
  <si>
    <t>内蒙古北方安全科技服务有限公司</t>
  </si>
  <si>
    <t>乌审旗环保投资有限公司</t>
  </si>
  <si>
    <t>内蒙古黄陶勒盖煤炭有限责任公司</t>
  </si>
  <si>
    <t>中煤鄂尔多斯能源化工有限公司</t>
  </si>
  <si>
    <t>鄂尔多斯市伊化矿业资源有限责任公司</t>
  </si>
  <si>
    <t>乌审旗蒙大矿业有限责任公司</t>
  </si>
  <si>
    <t>鄂尔多斯市星星能源有限公司</t>
  </si>
  <si>
    <t>中天合创能源有限责任公司</t>
  </si>
  <si>
    <t>内蒙古恒盛环保科技工程有限公司</t>
  </si>
  <si>
    <t>鄂尔多斯市鑫泰隆精细化工有限责任公司</t>
  </si>
  <si>
    <t>内蒙古海峡能源集团有限公司</t>
  </si>
  <si>
    <t>内蒙古伊泰化工有限责任公司</t>
  </si>
  <si>
    <t>杭锦旗</t>
  </si>
  <si>
    <t>内蒙古伊诺新材料有限公司</t>
  </si>
  <si>
    <t>内蒙古康恩贝药业有限公司</t>
  </si>
  <si>
    <t>内蒙古昊吉能源有限公司</t>
  </si>
  <si>
    <t>鄂尔多斯市恒凯电器有限公司</t>
  </si>
  <si>
    <t>内蒙古华洲药业有限公司</t>
  </si>
  <si>
    <t>内蒙古安德力化工有限公司</t>
  </si>
  <si>
    <t>鄂尔多斯市昊华国泰化工有限公司</t>
  </si>
  <si>
    <t>内蒙古博冉科技有限责任公司</t>
  </si>
  <si>
    <t>内蒙古绿矿科技有限公司</t>
  </si>
  <si>
    <t>鄂托克旗</t>
  </si>
  <si>
    <t>内蒙古星光煤炭集团鄂托克旗华誉煤焦化有限公司</t>
  </si>
  <si>
    <t>鄂尔多斯市蒙健螺旋藻业有限责任公司</t>
  </si>
  <si>
    <t>鄂尔多斯市加力螺旋藻业有限责任公司</t>
  </si>
  <si>
    <t>鄂托克旗德荣藻业有限责任公司</t>
  </si>
  <si>
    <t>内蒙古华泽装备制造有限公司</t>
  </si>
  <si>
    <t>鄂尔多斯市昊鑫绿科环境工程有限公司</t>
  </si>
  <si>
    <t>鄂托克旗新航焦化有限公司</t>
  </si>
  <si>
    <t>国能蒙西煤化工股份有限公司</t>
  </si>
  <si>
    <t>鄂尔多斯市双欣化学工业有限责任公司</t>
  </si>
  <si>
    <t>内蒙古裕兴矿业有限公司</t>
  </si>
  <si>
    <t>内蒙古鄂尔多斯市华冶煤焦化有限公司</t>
  </si>
  <si>
    <t>鄂托克旗建元煤焦化有限责任公司</t>
  </si>
  <si>
    <t>内蒙古鄂尔多斯联合化工有限公司</t>
  </si>
  <si>
    <t>内蒙古鄂托克旗盛安九二九化工有限责任公司</t>
  </si>
  <si>
    <t>鄂尔多斯市君正能源化工有限公司</t>
  </si>
  <si>
    <t>内蒙古利民煤焦有限责任公司</t>
  </si>
  <si>
    <t>鄂托克旗金昌螺旋藻有限责任公司</t>
  </si>
  <si>
    <t>内蒙古蓝一生物科技有限公司</t>
  </si>
  <si>
    <t>内蒙古草绿农业科技发展有限责任公司</t>
  </si>
  <si>
    <t>内蒙古蒙西水泥股份有限公司</t>
  </si>
  <si>
    <t>内蒙古亿维白绒山羊有限责任公司</t>
  </si>
  <si>
    <t>内蒙古浦瑞芬环保科技有限公司</t>
  </si>
  <si>
    <t>内蒙古鄂尔多斯化学工业有限公司</t>
  </si>
  <si>
    <t>内蒙古京能双欣发电有限公司</t>
  </si>
  <si>
    <t>内蒙古鄂尔多斯电力冶金集团股份有限公司</t>
  </si>
  <si>
    <t>鄂尔多斯市西金矿冶有限责任公司</t>
  </si>
  <si>
    <t>内蒙古美力坚科技化工有限公司</t>
  </si>
  <si>
    <t>鄂托克旗红缨煤焦化有限责任公司</t>
  </si>
  <si>
    <t>鄂尔多斯市瀚博科技有限公司</t>
  </si>
  <si>
    <t>内蒙古双欣环保材料股份有限公司</t>
  </si>
  <si>
    <t>内蒙古再回首生物工程有限公司</t>
  </si>
  <si>
    <t>内蒙古嘉瑞海玻纤材料有限公司</t>
  </si>
  <si>
    <t>鄂托克前旗长城煤矿有限责任公司</t>
  </si>
  <si>
    <t>鄂托克前旗</t>
  </si>
  <si>
    <t>鄂托克前旗长城五号矿业有限公司</t>
  </si>
  <si>
    <t>鄂托克前旗长城六号矿业有限公司</t>
  </si>
  <si>
    <t>鄂托克前旗长城三号矿业有限公司</t>
  </si>
  <si>
    <t>国电电力双维内蒙古上海庙能源有限公司</t>
  </si>
  <si>
    <t>内蒙古恒坤化工有限公司</t>
  </si>
  <si>
    <t>内蒙古义川业碳材科技有限公司</t>
  </si>
  <si>
    <t>山东能源内蒙古盛鲁电力有限公司</t>
  </si>
  <si>
    <t>内蒙古上海庙矿业有限责任公司</t>
  </si>
  <si>
    <t>内蒙古福城矿业有限公司</t>
  </si>
  <si>
    <t>鄂尔多斯市凯图科技有限公司</t>
  </si>
  <si>
    <t>高新区</t>
  </si>
  <si>
    <t>内蒙古光能科技有限公司</t>
  </si>
  <si>
    <t>内蒙古京润矿安科技有限公司</t>
  </si>
  <si>
    <t>内蒙古寿康智慧养老服务有限公司</t>
  </si>
  <si>
    <t>内蒙古晶泰环境科技有限责任公司</t>
  </si>
  <si>
    <t>内蒙古圣燚热能科技有限公司</t>
  </si>
  <si>
    <t>鄂尔多斯市安信泰环保科技有限公司</t>
  </si>
  <si>
    <t>鄂尔多斯市朵兰歌尔生物科技有限公司</t>
  </si>
  <si>
    <t>内蒙古中科世源生态科技有限公司</t>
  </si>
  <si>
    <t>内蒙古新奇碳材料科技有限公司</t>
  </si>
  <si>
    <t>内蒙古光和作用新能源有限责任公司</t>
  </si>
  <si>
    <t>鄂尔多斯市普渡科技有限公司</t>
  </si>
  <si>
    <t>鄂尔多斯市冠盛汽车部件有限公司</t>
  </si>
  <si>
    <t>内蒙古中凯特种车辆制造有限公司</t>
  </si>
  <si>
    <t>鄂尔多斯市勤惠汽车部件制造有限公司</t>
  </si>
  <si>
    <t>鄂尔多斯市辰达环保科技有限责任公司</t>
  </si>
  <si>
    <t>内蒙古协创恒源信息科技有限责任公司</t>
  </si>
  <si>
    <t>内蒙古亿新科技有限公司</t>
  </si>
  <si>
    <t>鄂尔多斯市环保投资有限公司</t>
  </si>
  <si>
    <t>鄂尔多斯市安泰维尔信息科技有限公司</t>
  </si>
  <si>
    <t>内蒙古元生科技有限责任公司</t>
  </si>
  <si>
    <t>内蒙古拓宸科技发展有限公司</t>
  </si>
  <si>
    <t>内蒙古奇客城信息技术有限公司</t>
  </si>
  <si>
    <t>内蒙古领致科技有限公司</t>
  </si>
  <si>
    <t>鄂尔多斯市千吉联矿山设备有限公司</t>
  </si>
  <si>
    <t>内蒙古蓝天惠风科技有限责任公司</t>
  </si>
  <si>
    <t>内蒙古康文源科技有限公司</t>
  </si>
  <si>
    <t>内蒙古麦酷智能车技术有限公司</t>
  </si>
  <si>
    <t>内蒙古智盛达能源有限公司</t>
  </si>
  <si>
    <t>鄂尔多斯市尚德艾康药业有限公司</t>
  </si>
  <si>
    <t>内蒙古隆通碳纤维技术有限公司</t>
  </si>
  <si>
    <t>内蒙古伊泰信息技术有限公司</t>
  </si>
  <si>
    <t>内蒙古伟东高投大数据科技有限公司</t>
  </si>
  <si>
    <t>内蒙古泓聚科技有限公司</t>
  </si>
  <si>
    <t>内蒙古长城计算机系统有限公司</t>
  </si>
  <si>
    <t>内蒙古数矿科技有限公司</t>
  </si>
  <si>
    <t>内蒙古峥创科技有限公司</t>
  </si>
  <si>
    <t>内蒙古酷包科技有限公司</t>
  </si>
  <si>
    <t>鄂尔多斯市巨鼎煤机制造有限责任公司</t>
  </si>
  <si>
    <t>内蒙古电维会电力技术服务有限公司</t>
  </si>
  <si>
    <t>鄂尔多斯市晴天科技有限公司</t>
  </si>
  <si>
    <t>内蒙古农芯科技有限公司</t>
  </si>
  <si>
    <t>鄂尔多斯市油实惠网络科技有限公司</t>
  </si>
  <si>
    <t>鄂尔多斯市领创网络科技有限公司</t>
  </si>
  <si>
    <t>内蒙古尚联科技有限公司</t>
  </si>
  <si>
    <t>鄂尔多斯市环境监测检验有限公司</t>
  </si>
  <si>
    <t>内蒙古行上科技有限责任公司</t>
  </si>
  <si>
    <t>鄂尔多斯市鑫恒德工贸有限责任公司</t>
  </si>
  <si>
    <t>内蒙古久科康瑞环保科技有限公司</t>
  </si>
  <si>
    <t>鄂尔多斯市紫荆低碳生产力促进中心有限公司</t>
  </si>
  <si>
    <t>内蒙古山河巨鼎矿用机械制造有限责任公司</t>
  </si>
  <si>
    <t>内蒙古众诚和泰高新技术有限责任公司</t>
  </si>
  <si>
    <t>内蒙古一康健康发展有限责任公司</t>
  </si>
  <si>
    <t>内蒙古朵日纳硒科生物技术有限公司</t>
  </si>
  <si>
    <t>鄂尔多斯市泰力机械制造有限公司</t>
  </si>
  <si>
    <t>内蒙古荣通数链煤炭科技有限公司</t>
  </si>
  <si>
    <t>内蒙古鄂尔多斯电子有限责任公司</t>
  </si>
  <si>
    <t>鄂尔多斯市睿行科技有限公司</t>
  </si>
  <si>
    <t>鄂尔多斯市航盖科技有限公司</t>
  </si>
  <si>
    <t>内蒙古精确信息技术有限公司</t>
  </si>
  <si>
    <t>内蒙古必选机械制造有限公司</t>
  </si>
  <si>
    <t>鄂尔多斯市君致清环境科技有限公司</t>
  </si>
  <si>
    <t>内蒙古鸿达科技有限公司</t>
  </si>
  <si>
    <t>内蒙古蓝色火宴科技环保股份公司</t>
  </si>
  <si>
    <t>内蒙古滟晴环境技术有限公司</t>
  </si>
  <si>
    <t>内蒙古西热智能科技有限责任公司</t>
  </si>
  <si>
    <t>内蒙古泰锦睿信息自动化科技有限公司</t>
  </si>
  <si>
    <t>内蒙古广禾元纳米高科技有限公司</t>
  </si>
  <si>
    <t>内蒙古力森工矿机械有限公司</t>
  </si>
  <si>
    <t>内蒙古亿利制药有限公司</t>
  </si>
  <si>
    <t>内蒙古蒙马生态科技有限公司</t>
  </si>
  <si>
    <t>内蒙古中农高科科技有限公司</t>
  </si>
  <si>
    <t>内蒙古北部数据服务有限公司</t>
  </si>
  <si>
    <t>内蒙古荣米科技有限公司</t>
  </si>
  <si>
    <t>鄂尔多斯市蒙纯乳业有限责任公司</t>
  </si>
  <si>
    <t>鄂尔多斯市源盛光电有限责任公司</t>
  </si>
  <si>
    <t>鄂尔多斯市国盛利华制氢设备有限公司</t>
  </si>
  <si>
    <t>内蒙古东润绿能科技有限公司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</si>
</sst>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name val="方正仿宋_GBK"/>
      <charset val="134"/>
    </font>
    <font>
      <sz val="11"/>
      <name val="宋体"/>
      <charset val="134"/>
    </font>
    <font>
      <sz val="10"/>
      <color rgb="FF00000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8" fillId="0" borderId="0"/>
    <xf numFmtId="0" fontId="10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4" fillId="17" borderId="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7" fillId="14" borderId="4" applyNumberFormat="false" applyAlignment="false" applyProtection="false">
      <alignment vertical="center"/>
    </xf>
    <xf numFmtId="0" fontId="20" fillId="17" borderId="5" applyNumberFormat="false" applyAlignment="false" applyProtection="false">
      <alignment vertical="center"/>
    </xf>
    <xf numFmtId="0" fontId="29" fillId="32" borderId="10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12" borderId="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true" applyFont="true" applyBorder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>
      <alignment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left" vertical="center"/>
    </xf>
    <xf numFmtId="0" fontId="5" fillId="0" borderId="1" xfId="0" applyNumberFormat="true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left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left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left" vertical="center" wrapText="true"/>
    </xf>
    <xf numFmtId="0" fontId="6" fillId="2" borderId="1" xfId="0" applyFont="true" applyFill="true" applyBorder="true" applyAlignment="true">
      <alignment horizontal="left" vertical="center"/>
    </xf>
    <xf numFmtId="0" fontId="7" fillId="0" borderId="0" xfId="0" applyNumberFormat="true" applyFont="true" applyAlignment="true">
      <alignment vertical="center"/>
    </xf>
    <xf numFmtId="0" fontId="7" fillId="0" borderId="0" xfId="0" applyNumberFormat="true" applyFont="true" applyBorder="true" applyAlignment="true">
      <alignment vertical="center"/>
    </xf>
    <xf numFmtId="0" fontId="6" fillId="0" borderId="2" xfId="0" applyNumberFormat="true" applyFont="true" applyFill="true" applyBorder="true" applyAlignment="true">
      <alignment horizontal="left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6" fillId="2" borderId="1" xfId="1" applyNumberFormat="true" applyFont="true" applyFill="true" applyBorder="true" applyAlignment="true">
      <alignment horizontal="left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cc.com/firm/d3616ddd894a46b6c9827599a637fad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32"/>
  <sheetViews>
    <sheetView tabSelected="1" zoomScale="85" zoomScaleNormal="85" workbookViewId="0">
      <selection activeCell="H13" sqref="H13"/>
    </sheetView>
  </sheetViews>
  <sheetFormatPr defaultColWidth="8.8" defaultRowHeight="15" outlineLevelCol="7"/>
  <cols>
    <col min="1" max="1" width="5.54166666666667" style="3" customWidth="true"/>
    <col min="2" max="2" width="45.65" style="4" customWidth="true"/>
    <col min="3" max="3" width="13.1666666666667" style="3" customWidth="true"/>
    <col min="4" max="4" width="18.8166666666667" style="5" customWidth="true"/>
    <col min="5" max="8" width="9.18333333333333" style="3" customWidth="true"/>
    <col min="9" max="16384" width="8.8" style="3"/>
  </cols>
  <sheetData>
    <row r="1" ht="33" customHeight="true" spans="1:4">
      <c r="A1" s="6" t="s">
        <v>0</v>
      </c>
      <c r="B1" s="7"/>
      <c r="C1" s="6"/>
      <c r="D1" s="6"/>
    </row>
    <row r="2" s="2" customFormat="true" ht="21" customHeight="true" spans="1:7">
      <c r="A2" s="8" t="s">
        <v>1</v>
      </c>
      <c r="B2" s="9" t="s">
        <v>2</v>
      </c>
      <c r="C2" s="8" t="s">
        <v>3</v>
      </c>
      <c r="D2" s="10" t="s">
        <v>4</v>
      </c>
      <c r="E2" s="20"/>
      <c r="F2" s="20"/>
      <c r="G2" s="20"/>
    </row>
    <row r="3" spans="1:8">
      <c r="A3" s="11">
        <v>1</v>
      </c>
      <c r="B3" s="12" t="s">
        <v>5</v>
      </c>
      <c r="C3" s="13">
        <v>2022</v>
      </c>
      <c r="D3" s="11" t="s">
        <v>6</v>
      </c>
      <c r="E3" s="21"/>
      <c r="F3" s="21"/>
      <c r="G3" s="21"/>
      <c r="H3" s="21"/>
    </row>
    <row r="4" spans="1:8">
      <c r="A4" s="11">
        <v>2</v>
      </c>
      <c r="B4" s="12" t="s">
        <v>7</v>
      </c>
      <c r="C4" s="13">
        <v>2022</v>
      </c>
      <c r="D4" s="11" t="s">
        <v>6</v>
      </c>
      <c r="E4" s="21"/>
      <c r="F4" s="21"/>
      <c r="G4" s="21"/>
      <c r="H4" s="21"/>
    </row>
    <row r="5" spans="1:8">
      <c r="A5" s="11">
        <v>3</v>
      </c>
      <c r="B5" s="12" t="s">
        <v>8</v>
      </c>
      <c r="C5" s="13">
        <v>2022</v>
      </c>
      <c r="D5" s="11" t="s">
        <v>6</v>
      </c>
      <c r="E5" s="21"/>
      <c r="F5" s="21"/>
      <c r="G5" s="21"/>
      <c r="H5" s="21"/>
    </row>
    <row r="6" spans="1:8">
      <c r="A6" s="11">
        <v>4</v>
      </c>
      <c r="B6" s="12" t="s">
        <v>9</v>
      </c>
      <c r="C6" s="13">
        <v>2022</v>
      </c>
      <c r="D6" s="11" t="s">
        <v>6</v>
      </c>
      <c r="E6" s="21"/>
      <c r="F6" s="21"/>
      <c r="G6" s="21"/>
      <c r="H6" s="21"/>
    </row>
    <row r="7" spans="1:8">
      <c r="A7" s="11">
        <v>5</v>
      </c>
      <c r="B7" s="12" t="s">
        <v>10</v>
      </c>
      <c r="C7" s="13">
        <v>2022</v>
      </c>
      <c r="D7" s="11" t="s">
        <v>6</v>
      </c>
      <c r="E7" s="21"/>
      <c r="F7" s="21"/>
      <c r="G7" s="21"/>
      <c r="H7" s="21"/>
    </row>
    <row r="8" spans="1:4">
      <c r="A8" s="11">
        <v>6</v>
      </c>
      <c r="B8" s="12" t="s">
        <v>11</v>
      </c>
      <c r="C8" s="13">
        <v>2022</v>
      </c>
      <c r="D8" s="11" t="s">
        <v>6</v>
      </c>
    </row>
    <row r="9" spans="1:4">
      <c r="A9" s="11">
        <v>7</v>
      </c>
      <c r="B9" s="12" t="s">
        <v>12</v>
      </c>
      <c r="C9" s="13">
        <v>2022</v>
      </c>
      <c r="D9" s="11" t="s">
        <v>6</v>
      </c>
    </row>
    <row r="10" spans="1:4">
      <c r="A10" s="11">
        <v>8</v>
      </c>
      <c r="B10" s="12" t="s">
        <v>13</v>
      </c>
      <c r="C10" s="13">
        <v>2022</v>
      </c>
      <c r="D10" s="11" t="s">
        <v>6</v>
      </c>
    </row>
    <row r="11" spans="1:4">
      <c r="A11" s="11">
        <v>9</v>
      </c>
      <c r="B11" s="12" t="s">
        <v>14</v>
      </c>
      <c r="C11" s="13">
        <v>2022</v>
      </c>
      <c r="D11" s="11" t="s">
        <v>6</v>
      </c>
    </row>
    <row r="12" spans="1:4">
      <c r="A12" s="11">
        <v>10</v>
      </c>
      <c r="B12" s="12" t="s">
        <v>15</v>
      </c>
      <c r="C12" s="11">
        <v>2022</v>
      </c>
      <c r="D12" s="11" t="s">
        <v>6</v>
      </c>
    </row>
    <row r="13" spans="1:4">
      <c r="A13" s="11">
        <v>11</v>
      </c>
      <c r="B13" s="12" t="s">
        <v>16</v>
      </c>
      <c r="C13" s="11">
        <v>2022</v>
      </c>
      <c r="D13" s="11" t="s">
        <v>6</v>
      </c>
    </row>
    <row r="14" spans="1:4">
      <c r="A14" s="11">
        <v>12</v>
      </c>
      <c r="B14" s="12" t="s">
        <v>17</v>
      </c>
      <c r="C14" s="11">
        <v>2022</v>
      </c>
      <c r="D14" s="11" t="s">
        <v>6</v>
      </c>
    </row>
    <row r="15" spans="1:4">
      <c r="A15" s="11">
        <v>13</v>
      </c>
      <c r="B15" s="12" t="s">
        <v>18</v>
      </c>
      <c r="C15" s="11">
        <v>2023</v>
      </c>
      <c r="D15" s="11" t="s">
        <v>6</v>
      </c>
    </row>
    <row r="16" spans="1:4">
      <c r="A16" s="11">
        <v>14</v>
      </c>
      <c r="B16" s="12" t="s">
        <v>19</v>
      </c>
      <c r="C16" s="11">
        <v>2023</v>
      </c>
      <c r="D16" s="11" t="s">
        <v>6</v>
      </c>
    </row>
    <row r="17" spans="1:4">
      <c r="A17" s="11">
        <v>15</v>
      </c>
      <c r="B17" s="12" t="s">
        <v>20</v>
      </c>
      <c r="C17" s="11">
        <v>2023</v>
      </c>
      <c r="D17" s="11" t="s">
        <v>6</v>
      </c>
    </row>
    <row r="18" spans="1:4">
      <c r="A18" s="11">
        <v>16</v>
      </c>
      <c r="B18" s="12" t="s">
        <v>21</v>
      </c>
      <c r="C18" s="11">
        <v>2023</v>
      </c>
      <c r="D18" s="11" t="s">
        <v>6</v>
      </c>
    </row>
    <row r="19" spans="1:4">
      <c r="A19" s="11">
        <v>17</v>
      </c>
      <c r="B19" s="12" t="s">
        <v>22</v>
      </c>
      <c r="C19" s="11">
        <v>2023</v>
      </c>
      <c r="D19" s="11" t="s">
        <v>6</v>
      </c>
    </row>
    <row r="20" spans="1:4">
      <c r="A20" s="11">
        <v>18</v>
      </c>
      <c r="B20" s="12" t="s">
        <v>23</v>
      </c>
      <c r="C20" s="11">
        <v>2023</v>
      </c>
      <c r="D20" s="11" t="s">
        <v>6</v>
      </c>
    </row>
    <row r="21" spans="1:4">
      <c r="A21" s="11">
        <v>19</v>
      </c>
      <c r="B21" s="12" t="s">
        <v>24</v>
      </c>
      <c r="C21" s="11">
        <v>2023</v>
      </c>
      <c r="D21" s="11" t="s">
        <v>6</v>
      </c>
    </row>
    <row r="22" spans="1:4">
      <c r="A22" s="11">
        <v>20</v>
      </c>
      <c r="B22" s="12" t="s">
        <v>25</v>
      </c>
      <c r="C22" s="11">
        <v>2023</v>
      </c>
      <c r="D22" s="11" t="s">
        <v>6</v>
      </c>
    </row>
    <row r="23" spans="1:4">
      <c r="A23" s="11">
        <v>21</v>
      </c>
      <c r="B23" s="12" t="s">
        <v>26</v>
      </c>
      <c r="C23" s="11">
        <v>2023</v>
      </c>
      <c r="D23" s="11" t="s">
        <v>6</v>
      </c>
    </row>
    <row r="24" spans="1:4">
      <c r="A24" s="11">
        <v>22</v>
      </c>
      <c r="B24" s="12" t="s">
        <v>27</v>
      </c>
      <c r="C24" s="11">
        <v>2023</v>
      </c>
      <c r="D24" s="11" t="s">
        <v>6</v>
      </c>
    </row>
    <row r="25" spans="1:4">
      <c r="A25" s="11">
        <v>23</v>
      </c>
      <c r="B25" s="12" t="s">
        <v>28</v>
      </c>
      <c r="C25" s="11">
        <v>2023</v>
      </c>
      <c r="D25" s="11" t="s">
        <v>6</v>
      </c>
    </row>
    <row r="26" spans="1:4">
      <c r="A26" s="11">
        <v>24</v>
      </c>
      <c r="B26" s="12" t="s">
        <v>29</v>
      </c>
      <c r="C26" s="11">
        <v>2023</v>
      </c>
      <c r="D26" s="11" t="s">
        <v>6</v>
      </c>
    </row>
    <row r="27" spans="1:4">
      <c r="A27" s="11">
        <v>25</v>
      </c>
      <c r="B27" s="12" t="s">
        <v>30</v>
      </c>
      <c r="C27" s="11">
        <v>2023</v>
      </c>
      <c r="D27" s="11" t="s">
        <v>6</v>
      </c>
    </row>
    <row r="28" spans="1:4">
      <c r="A28" s="11">
        <v>26</v>
      </c>
      <c r="B28" s="12" t="s">
        <v>31</v>
      </c>
      <c r="C28" s="11">
        <v>2023</v>
      </c>
      <c r="D28" s="11" t="s">
        <v>6</v>
      </c>
    </row>
    <row r="29" spans="1:4">
      <c r="A29" s="11">
        <v>27</v>
      </c>
      <c r="B29" s="12" t="s">
        <v>32</v>
      </c>
      <c r="C29" s="11">
        <v>2023</v>
      </c>
      <c r="D29" s="11" t="s">
        <v>6</v>
      </c>
    </row>
    <row r="30" spans="1:4">
      <c r="A30" s="11">
        <v>28</v>
      </c>
      <c r="B30" s="12" t="s">
        <v>33</v>
      </c>
      <c r="C30" s="11">
        <v>2023</v>
      </c>
      <c r="D30" s="11" t="s">
        <v>6</v>
      </c>
    </row>
    <row r="31" spans="1:4">
      <c r="A31" s="11">
        <v>29</v>
      </c>
      <c r="B31" s="12" t="s">
        <v>34</v>
      </c>
      <c r="C31" s="11">
        <v>2023</v>
      </c>
      <c r="D31" s="11" t="s">
        <v>6</v>
      </c>
    </row>
    <row r="32" spans="1:4">
      <c r="A32" s="11">
        <v>30</v>
      </c>
      <c r="B32" s="12" t="s">
        <v>35</v>
      </c>
      <c r="C32" s="11">
        <v>2023</v>
      </c>
      <c r="D32" s="11" t="s">
        <v>6</v>
      </c>
    </row>
    <row r="33" spans="1:4">
      <c r="A33" s="11">
        <v>31</v>
      </c>
      <c r="B33" s="12" t="s">
        <v>36</v>
      </c>
      <c r="C33" s="11">
        <v>2023</v>
      </c>
      <c r="D33" s="11" t="s">
        <v>6</v>
      </c>
    </row>
    <row r="34" spans="1:4">
      <c r="A34" s="11">
        <v>32</v>
      </c>
      <c r="B34" s="12" t="s">
        <v>37</v>
      </c>
      <c r="C34" s="11">
        <v>2023</v>
      </c>
      <c r="D34" s="11" t="s">
        <v>6</v>
      </c>
    </row>
    <row r="35" spans="1:4">
      <c r="A35" s="11">
        <v>33</v>
      </c>
      <c r="B35" s="12" t="s">
        <v>38</v>
      </c>
      <c r="C35" s="11">
        <v>2023</v>
      </c>
      <c r="D35" s="11" t="s">
        <v>6</v>
      </c>
    </row>
    <row r="36" spans="1:4">
      <c r="A36" s="11">
        <v>34</v>
      </c>
      <c r="B36" s="12" t="s">
        <v>39</v>
      </c>
      <c r="C36" s="11">
        <v>2023</v>
      </c>
      <c r="D36" s="11" t="s">
        <v>6</v>
      </c>
    </row>
    <row r="37" spans="1:4">
      <c r="A37" s="11">
        <v>35</v>
      </c>
      <c r="B37" s="14" t="s">
        <v>40</v>
      </c>
      <c r="C37" s="11">
        <v>2024</v>
      </c>
      <c r="D37" s="15" t="s">
        <v>6</v>
      </c>
    </row>
    <row r="38" spans="1:4">
      <c r="A38" s="11">
        <v>36</v>
      </c>
      <c r="B38" s="14" t="s">
        <v>41</v>
      </c>
      <c r="C38" s="11">
        <v>2024</v>
      </c>
      <c r="D38" s="15" t="s">
        <v>6</v>
      </c>
    </row>
    <row r="39" spans="1:4">
      <c r="A39" s="11">
        <v>37</v>
      </c>
      <c r="B39" s="14" t="s">
        <v>42</v>
      </c>
      <c r="C39" s="11">
        <v>2024</v>
      </c>
      <c r="D39" s="15" t="s">
        <v>6</v>
      </c>
    </row>
    <row r="40" spans="1:4">
      <c r="A40" s="11">
        <v>38</v>
      </c>
      <c r="B40" s="16" t="s">
        <v>43</v>
      </c>
      <c r="C40" s="11">
        <v>2024</v>
      </c>
      <c r="D40" s="15" t="s">
        <v>6</v>
      </c>
    </row>
    <row r="41" spans="1:4">
      <c r="A41" s="11">
        <v>39</v>
      </c>
      <c r="B41" s="16" t="s">
        <v>44</v>
      </c>
      <c r="C41" s="11">
        <v>2024</v>
      </c>
      <c r="D41" s="15" t="s">
        <v>6</v>
      </c>
    </row>
    <row r="42" spans="1:4">
      <c r="A42" s="11">
        <v>40</v>
      </c>
      <c r="B42" s="16" t="s">
        <v>45</v>
      </c>
      <c r="C42" s="11">
        <v>2024</v>
      </c>
      <c r="D42" s="15" t="s">
        <v>6</v>
      </c>
    </row>
    <row r="43" spans="1:4">
      <c r="A43" s="11">
        <v>41</v>
      </c>
      <c r="B43" s="16" t="s">
        <v>46</v>
      </c>
      <c r="C43" s="11">
        <v>2024</v>
      </c>
      <c r="D43" s="15" t="s">
        <v>6</v>
      </c>
    </row>
    <row r="44" spans="1:4">
      <c r="A44" s="11">
        <v>42</v>
      </c>
      <c r="B44" s="16" t="s">
        <v>47</v>
      </c>
      <c r="C44" s="11">
        <v>2024</v>
      </c>
      <c r="D44" s="15" t="s">
        <v>6</v>
      </c>
    </row>
    <row r="45" spans="1:4">
      <c r="A45" s="11">
        <v>43</v>
      </c>
      <c r="B45" s="16" t="s">
        <v>48</v>
      </c>
      <c r="C45" s="11">
        <v>2024</v>
      </c>
      <c r="D45" s="15" t="s">
        <v>6</v>
      </c>
    </row>
    <row r="46" spans="1:4">
      <c r="A46" s="11">
        <v>44</v>
      </c>
      <c r="B46" s="16" t="s">
        <v>49</v>
      </c>
      <c r="C46" s="11">
        <v>2024</v>
      </c>
      <c r="D46" s="15" t="s">
        <v>6</v>
      </c>
    </row>
    <row r="47" spans="1:4">
      <c r="A47" s="11">
        <v>45</v>
      </c>
      <c r="B47" s="16" t="s">
        <v>50</v>
      </c>
      <c r="C47" s="11">
        <v>2024</v>
      </c>
      <c r="D47" s="15" t="s">
        <v>6</v>
      </c>
    </row>
    <row r="48" s="2" customFormat="true" ht="13.8" spans="1:7">
      <c r="A48" s="11">
        <v>46</v>
      </c>
      <c r="B48" s="12" t="s">
        <v>51</v>
      </c>
      <c r="C48" s="13">
        <v>2022</v>
      </c>
      <c r="D48" s="17" t="s">
        <v>52</v>
      </c>
      <c r="E48" s="20"/>
      <c r="F48" s="20"/>
      <c r="G48" s="20"/>
    </row>
    <row r="49" s="2" customFormat="true" ht="13.8" spans="1:7">
      <c r="A49" s="11">
        <v>47</v>
      </c>
      <c r="B49" s="12" t="s">
        <v>53</v>
      </c>
      <c r="C49" s="13">
        <v>2022</v>
      </c>
      <c r="D49" s="17" t="s">
        <v>52</v>
      </c>
      <c r="E49" s="20"/>
      <c r="F49" s="20"/>
      <c r="G49" s="20"/>
    </row>
    <row r="50" s="2" customFormat="true" ht="13.8" spans="1:7">
      <c r="A50" s="11">
        <v>48</v>
      </c>
      <c r="B50" s="12" t="s">
        <v>54</v>
      </c>
      <c r="C50" s="11">
        <v>2022</v>
      </c>
      <c r="D50" s="17" t="s">
        <v>52</v>
      </c>
      <c r="E50" s="20"/>
      <c r="F50" s="20"/>
      <c r="G50" s="20"/>
    </row>
    <row r="51" s="2" customFormat="true" ht="13.8" spans="1:7">
      <c r="A51" s="11">
        <v>49</v>
      </c>
      <c r="B51" s="12" t="s">
        <v>55</v>
      </c>
      <c r="C51" s="11">
        <v>2023</v>
      </c>
      <c r="D51" s="17" t="s">
        <v>52</v>
      </c>
      <c r="E51" s="20"/>
      <c r="F51" s="20"/>
      <c r="G51" s="20"/>
    </row>
    <row r="52" s="2" customFormat="true" ht="13.8" spans="1:7">
      <c r="A52" s="11">
        <v>50</v>
      </c>
      <c r="B52" s="12" t="s">
        <v>56</v>
      </c>
      <c r="C52" s="11">
        <v>2023</v>
      </c>
      <c r="D52" s="17" t="s">
        <v>52</v>
      </c>
      <c r="E52" s="20"/>
      <c r="F52" s="20"/>
      <c r="G52" s="20"/>
    </row>
    <row r="53" s="2" customFormat="true" ht="13.8" spans="1:7">
      <c r="A53" s="11">
        <v>51</v>
      </c>
      <c r="B53" s="12" t="s">
        <v>57</v>
      </c>
      <c r="C53" s="11">
        <v>2023</v>
      </c>
      <c r="D53" s="17" t="s">
        <v>52</v>
      </c>
      <c r="E53" s="20"/>
      <c r="F53" s="20"/>
      <c r="G53" s="20"/>
    </row>
    <row r="54" s="2" customFormat="true" ht="13.8" spans="1:7">
      <c r="A54" s="11">
        <v>52</v>
      </c>
      <c r="B54" s="12" t="s">
        <v>58</v>
      </c>
      <c r="C54" s="11">
        <v>2023</v>
      </c>
      <c r="D54" s="17" t="s">
        <v>52</v>
      </c>
      <c r="E54" s="20"/>
      <c r="F54" s="20"/>
      <c r="G54" s="20"/>
    </row>
    <row r="55" s="2" customFormat="true" ht="13.8" spans="1:7">
      <c r="A55" s="11">
        <v>53</v>
      </c>
      <c r="B55" s="12" t="s">
        <v>59</v>
      </c>
      <c r="C55" s="11">
        <v>2023</v>
      </c>
      <c r="D55" s="17" t="s">
        <v>52</v>
      </c>
      <c r="E55" s="20"/>
      <c r="F55" s="20"/>
      <c r="G55" s="20"/>
    </row>
    <row r="56" s="2" customFormat="true" ht="13.8" spans="1:7">
      <c r="A56" s="11">
        <v>54</v>
      </c>
      <c r="B56" s="12" t="s">
        <v>60</v>
      </c>
      <c r="C56" s="11">
        <v>2023</v>
      </c>
      <c r="D56" s="17" t="s">
        <v>52</v>
      </c>
      <c r="E56" s="20"/>
      <c r="F56" s="20"/>
      <c r="G56" s="20"/>
    </row>
    <row r="57" s="2" customFormat="true" ht="13.8" spans="1:7">
      <c r="A57" s="11">
        <v>55</v>
      </c>
      <c r="B57" s="12" t="s">
        <v>61</v>
      </c>
      <c r="C57" s="11">
        <v>2023</v>
      </c>
      <c r="D57" s="17" t="s">
        <v>52</v>
      </c>
      <c r="E57" s="20"/>
      <c r="F57" s="20"/>
      <c r="G57" s="20"/>
    </row>
    <row r="58" s="2" customFormat="true" ht="13.8" spans="1:7">
      <c r="A58" s="11">
        <v>56</v>
      </c>
      <c r="B58" s="12" t="s">
        <v>62</v>
      </c>
      <c r="C58" s="11">
        <v>2023</v>
      </c>
      <c r="D58" s="17" t="s">
        <v>52</v>
      </c>
      <c r="E58" s="20"/>
      <c r="F58" s="20"/>
      <c r="G58" s="20"/>
    </row>
    <row r="59" s="2" customFormat="true" ht="13.8" spans="1:7">
      <c r="A59" s="11">
        <v>57</v>
      </c>
      <c r="B59" s="14" t="s">
        <v>63</v>
      </c>
      <c r="C59" s="11">
        <v>2024</v>
      </c>
      <c r="D59" s="15" t="s">
        <v>52</v>
      </c>
      <c r="E59" s="20"/>
      <c r="F59" s="20"/>
      <c r="G59" s="20"/>
    </row>
    <row r="60" s="2" customFormat="true" ht="13.8" spans="1:7">
      <c r="A60" s="11">
        <v>58</v>
      </c>
      <c r="B60" s="18" t="s">
        <v>64</v>
      </c>
      <c r="C60" s="11">
        <v>2024</v>
      </c>
      <c r="D60" s="15" t="s">
        <v>52</v>
      </c>
      <c r="E60" s="20"/>
      <c r="F60" s="20"/>
      <c r="G60" s="20"/>
    </row>
    <row r="61" s="2" customFormat="true" ht="13.8" spans="1:7">
      <c r="A61" s="11">
        <v>59</v>
      </c>
      <c r="B61" s="19" t="s">
        <v>65</v>
      </c>
      <c r="C61" s="11">
        <v>2024</v>
      </c>
      <c r="D61" s="17" t="s">
        <v>52</v>
      </c>
      <c r="E61" s="20"/>
      <c r="F61" s="20"/>
      <c r="G61" s="20"/>
    </row>
    <row r="62" s="2" customFormat="true" ht="13.8" spans="1:7">
      <c r="A62" s="11">
        <v>60</v>
      </c>
      <c r="B62" s="16" t="s">
        <v>66</v>
      </c>
      <c r="C62" s="11">
        <v>2024</v>
      </c>
      <c r="D62" s="15" t="s">
        <v>52</v>
      </c>
      <c r="E62" s="20"/>
      <c r="F62" s="20"/>
      <c r="G62" s="20"/>
    </row>
    <row r="63" s="2" customFormat="true" ht="13.8" spans="1:7">
      <c r="A63" s="11">
        <v>61</v>
      </c>
      <c r="B63" s="16" t="s">
        <v>67</v>
      </c>
      <c r="C63" s="11">
        <v>2024</v>
      </c>
      <c r="D63" s="15" t="s">
        <v>52</v>
      </c>
      <c r="E63" s="20"/>
      <c r="F63" s="20"/>
      <c r="G63" s="20"/>
    </row>
    <row r="64" s="2" customFormat="true" ht="13.8" spans="1:7">
      <c r="A64" s="11">
        <v>62</v>
      </c>
      <c r="B64" s="16" t="s">
        <v>68</v>
      </c>
      <c r="C64" s="11">
        <v>2024</v>
      </c>
      <c r="D64" s="15" t="s">
        <v>52</v>
      </c>
      <c r="E64" s="20"/>
      <c r="F64" s="20"/>
      <c r="G64" s="20"/>
    </row>
    <row r="65" s="2" customFormat="true" ht="13.8" spans="1:7">
      <c r="A65" s="11">
        <v>63</v>
      </c>
      <c r="B65" s="16" t="s">
        <v>69</v>
      </c>
      <c r="C65" s="11">
        <v>2024</v>
      </c>
      <c r="D65" s="15" t="s">
        <v>52</v>
      </c>
      <c r="E65" s="20"/>
      <c r="F65" s="20"/>
      <c r="G65" s="20"/>
    </row>
    <row r="66" s="2" customFormat="true" ht="13.8" spans="1:7">
      <c r="A66" s="11">
        <v>64</v>
      </c>
      <c r="B66" s="16" t="s">
        <v>70</v>
      </c>
      <c r="C66" s="11">
        <v>2024</v>
      </c>
      <c r="D66" s="15" t="s">
        <v>52</v>
      </c>
      <c r="E66" s="20"/>
      <c r="F66" s="20"/>
      <c r="G66" s="20"/>
    </row>
    <row r="67" s="2" customFormat="true" ht="13.8" spans="1:7">
      <c r="A67" s="11">
        <v>65</v>
      </c>
      <c r="B67" s="16" t="s">
        <v>71</v>
      </c>
      <c r="C67" s="11">
        <v>2024</v>
      </c>
      <c r="D67" s="15" t="s">
        <v>52</v>
      </c>
      <c r="E67" s="20"/>
      <c r="F67" s="20"/>
      <c r="G67" s="20"/>
    </row>
    <row r="68" spans="1:4">
      <c r="A68" s="11">
        <v>66</v>
      </c>
      <c r="B68" s="12" t="s">
        <v>72</v>
      </c>
      <c r="C68" s="13">
        <v>2022</v>
      </c>
      <c r="D68" s="11" t="s">
        <v>73</v>
      </c>
    </row>
    <row r="69" spans="1:4">
      <c r="A69" s="11">
        <v>67</v>
      </c>
      <c r="B69" s="12" t="s">
        <v>74</v>
      </c>
      <c r="C69" s="13">
        <v>2022</v>
      </c>
      <c r="D69" s="11" t="s">
        <v>73</v>
      </c>
    </row>
    <row r="70" spans="1:4">
      <c r="A70" s="11">
        <v>68</v>
      </c>
      <c r="B70" s="12" t="s">
        <v>75</v>
      </c>
      <c r="C70" s="13">
        <v>2022</v>
      </c>
      <c r="D70" s="11" t="s">
        <v>73</v>
      </c>
    </row>
    <row r="71" spans="1:4">
      <c r="A71" s="11">
        <v>69</v>
      </c>
      <c r="B71" s="12" t="s">
        <v>76</v>
      </c>
      <c r="C71" s="13">
        <v>2022</v>
      </c>
      <c r="D71" s="11" t="s">
        <v>73</v>
      </c>
    </row>
    <row r="72" spans="1:4">
      <c r="A72" s="11">
        <v>70</v>
      </c>
      <c r="B72" s="12" t="s">
        <v>77</v>
      </c>
      <c r="C72" s="13">
        <v>2022</v>
      </c>
      <c r="D72" s="11" t="s">
        <v>73</v>
      </c>
    </row>
    <row r="73" spans="1:4">
      <c r="A73" s="11">
        <v>71</v>
      </c>
      <c r="B73" s="12" t="s">
        <v>78</v>
      </c>
      <c r="C73" s="13">
        <v>2022</v>
      </c>
      <c r="D73" s="11" t="s">
        <v>73</v>
      </c>
    </row>
    <row r="74" spans="1:4">
      <c r="A74" s="11">
        <v>72</v>
      </c>
      <c r="B74" s="12" t="s">
        <v>79</v>
      </c>
      <c r="C74" s="11">
        <v>2022</v>
      </c>
      <c r="D74" s="11" t="s">
        <v>73</v>
      </c>
    </row>
    <row r="75" spans="1:4">
      <c r="A75" s="11">
        <v>73</v>
      </c>
      <c r="B75" s="12" t="s">
        <v>80</v>
      </c>
      <c r="C75" s="11">
        <v>2022</v>
      </c>
      <c r="D75" s="11" t="s">
        <v>73</v>
      </c>
    </row>
    <row r="76" spans="1:4">
      <c r="A76" s="11">
        <v>74</v>
      </c>
      <c r="B76" s="12" t="s">
        <v>81</v>
      </c>
      <c r="C76" s="11">
        <v>2022</v>
      </c>
      <c r="D76" s="11" t="s">
        <v>73</v>
      </c>
    </row>
    <row r="77" spans="1:4">
      <c r="A77" s="11">
        <v>75</v>
      </c>
      <c r="B77" s="12" t="s">
        <v>82</v>
      </c>
      <c r="C77" s="11">
        <v>2023</v>
      </c>
      <c r="D77" s="11" t="s">
        <v>73</v>
      </c>
    </row>
    <row r="78" spans="1:4">
      <c r="A78" s="11">
        <v>76</v>
      </c>
      <c r="B78" s="12" t="s">
        <v>83</v>
      </c>
      <c r="C78" s="11">
        <v>2023</v>
      </c>
      <c r="D78" s="11" t="s">
        <v>73</v>
      </c>
    </row>
    <row r="79" spans="1:4">
      <c r="A79" s="11">
        <v>77</v>
      </c>
      <c r="B79" s="12" t="s">
        <v>84</v>
      </c>
      <c r="C79" s="11">
        <v>2023</v>
      </c>
      <c r="D79" s="11" t="s">
        <v>73</v>
      </c>
    </row>
    <row r="80" spans="1:4">
      <c r="A80" s="11">
        <v>78</v>
      </c>
      <c r="B80" s="12" t="s">
        <v>85</v>
      </c>
      <c r="C80" s="11">
        <v>2023</v>
      </c>
      <c r="D80" s="11" t="s">
        <v>73</v>
      </c>
    </row>
    <row r="81" spans="1:4">
      <c r="A81" s="11">
        <v>79</v>
      </c>
      <c r="B81" s="12" t="s">
        <v>86</v>
      </c>
      <c r="C81" s="11">
        <v>2023</v>
      </c>
      <c r="D81" s="11" t="s">
        <v>73</v>
      </c>
    </row>
    <row r="82" spans="1:4">
      <c r="A82" s="11">
        <v>80</v>
      </c>
      <c r="B82" s="12" t="s">
        <v>87</v>
      </c>
      <c r="C82" s="11">
        <v>2023</v>
      </c>
      <c r="D82" s="11" t="s">
        <v>73</v>
      </c>
    </row>
    <row r="83" spans="1:4">
      <c r="A83" s="11">
        <v>81</v>
      </c>
      <c r="B83" s="12" t="s">
        <v>88</v>
      </c>
      <c r="C83" s="11">
        <v>2023</v>
      </c>
      <c r="D83" s="11" t="s">
        <v>73</v>
      </c>
    </row>
    <row r="84" spans="1:4">
      <c r="A84" s="11">
        <v>82</v>
      </c>
      <c r="B84" s="12" t="s">
        <v>89</v>
      </c>
      <c r="C84" s="11">
        <v>2023</v>
      </c>
      <c r="D84" s="11" t="s">
        <v>73</v>
      </c>
    </row>
    <row r="85" spans="1:4">
      <c r="A85" s="11">
        <v>83</v>
      </c>
      <c r="B85" s="12" t="s">
        <v>90</v>
      </c>
      <c r="C85" s="11">
        <v>2023</v>
      </c>
      <c r="D85" s="11" t="s">
        <v>73</v>
      </c>
    </row>
    <row r="86" spans="1:4">
      <c r="A86" s="11">
        <v>84</v>
      </c>
      <c r="B86" s="12" t="s">
        <v>91</v>
      </c>
      <c r="C86" s="11">
        <v>2023</v>
      </c>
      <c r="D86" s="11" t="s">
        <v>73</v>
      </c>
    </row>
    <row r="87" spans="1:4">
      <c r="A87" s="11">
        <v>85</v>
      </c>
      <c r="B87" s="12" t="s">
        <v>92</v>
      </c>
      <c r="C87" s="11">
        <v>2023</v>
      </c>
      <c r="D87" s="11" t="s">
        <v>73</v>
      </c>
    </row>
    <row r="88" spans="1:4">
      <c r="A88" s="11">
        <v>86</v>
      </c>
      <c r="B88" s="12" t="s">
        <v>93</v>
      </c>
      <c r="C88" s="11">
        <v>2023</v>
      </c>
      <c r="D88" s="11" t="s">
        <v>73</v>
      </c>
    </row>
    <row r="89" spans="1:4">
      <c r="A89" s="11">
        <v>87</v>
      </c>
      <c r="B89" s="12" t="s">
        <v>94</v>
      </c>
      <c r="C89" s="11">
        <v>2023</v>
      </c>
      <c r="D89" s="11" t="s">
        <v>73</v>
      </c>
    </row>
    <row r="90" spans="1:4">
      <c r="A90" s="11">
        <v>88</v>
      </c>
      <c r="B90" s="12" t="s">
        <v>95</v>
      </c>
      <c r="C90" s="11">
        <v>2023</v>
      </c>
      <c r="D90" s="11" t="s">
        <v>73</v>
      </c>
    </row>
    <row r="91" spans="1:4">
      <c r="A91" s="11">
        <v>89</v>
      </c>
      <c r="B91" s="12" t="s">
        <v>96</v>
      </c>
      <c r="C91" s="11">
        <v>2023</v>
      </c>
      <c r="D91" s="11" t="s">
        <v>73</v>
      </c>
    </row>
    <row r="92" spans="1:4">
      <c r="A92" s="11">
        <v>90</v>
      </c>
      <c r="B92" s="14" t="s">
        <v>97</v>
      </c>
      <c r="C92" s="11">
        <v>2024</v>
      </c>
      <c r="D92" s="15" t="s">
        <v>73</v>
      </c>
    </row>
    <row r="93" spans="1:4">
      <c r="A93" s="11">
        <v>91</v>
      </c>
      <c r="B93" s="19" t="s">
        <v>98</v>
      </c>
      <c r="C93" s="11">
        <v>2024</v>
      </c>
      <c r="D93" s="11" t="s">
        <v>73</v>
      </c>
    </row>
    <row r="94" spans="1:4">
      <c r="A94" s="11">
        <v>92</v>
      </c>
      <c r="B94" s="19" t="s">
        <v>99</v>
      </c>
      <c r="C94" s="11">
        <v>2024</v>
      </c>
      <c r="D94" s="11" t="s">
        <v>73</v>
      </c>
    </row>
    <row r="95" spans="1:4">
      <c r="A95" s="11">
        <v>93</v>
      </c>
      <c r="B95" s="19" t="s">
        <v>100</v>
      </c>
      <c r="C95" s="11">
        <v>2024</v>
      </c>
      <c r="D95" s="11" t="s">
        <v>73</v>
      </c>
    </row>
    <row r="96" spans="1:4">
      <c r="A96" s="11">
        <v>94</v>
      </c>
      <c r="B96" s="19" t="s">
        <v>101</v>
      </c>
      <c r="C96" s="11">
        <v>2024</v>
      </c>
      <c r="D96" s="11" t="s">
        <v>73</v>
      </c>
    </row>
    <row r="97" spans="1:4">
      <c r="A97" s="11">
        <v>95</v>
      </c>
      <c r="B97" s="19" t="s">
        <v>102</v>
      </c>
      <c r="C97" s="11">
        <v>2024</v>
      </c>
      <c r="D97" s="11" t="s">
        <v>73</v>
      </c>
    </row>
    <row r="98" spans="1:4">
      <c r="A98" s="11">
        <v>96</v>
      </c>
      <c r="B98" s="16" t="s">
        <v>103</v>
      </c>
      <c r="C98" s="11">
        <v>2024</v>
      </c>
      <c r="D98" s="15" t="s">
        <v>73</v>
      </c>
    </row>
    <row r="99" spans="1:4">
      <c r="A99" s="11">
        <v>97</v>
      </c>
      <c r="B99" s="16" t="s">
        <v>104</v>
      </c>
      <c r="C99" s="11">
        <v>2024</v>
      </c>
      <c r="D99" s="11" t="s">
        <v>73</v>
      </c>
    </row>
    <row r="100" spans="1:8">
      <c r="A100" s="11">
        <v>98</v>
      </c>
      <c r="B100" s="22" t="s">
        <v>105</v>
      </c>
      <c r="C100" s="23">
        <v>2022</v>
      </c>
      <c r="D100" s="24" t="s">
        <v>106</v>
      </c>
      <c r="E100" s="21"/>
      <c r="F100" s="21"/>
      <c r="G100" s="21"/>
      <c r="H100" s="21"/>
    </row>
    <row r="101" s="2" customFormat="true" ht="13.8" spans="1:7">
      <c r="A101" s="11">
        <v>99</v>
      </c>
      <c r="B101" s="12" t="s">
        <v>107</v>
      </c>
      <c r="C101" s="13">
        <v>2022</v>
      </c>
      <c r="D101" s="25" t="s">
        <v>106</v>
      </c>
      <c r="E101" s="20"/>
      <c r="F101" s="20"/>
      <c r="G101" s="20"/>
    </row>
    <row r="102" s="2" customFormat="true" ht="13.8" spans="1:7">
      <c r="A102" s="11">
        <v>100</v>
      </c>
      <c r="B102" s="12" t="s">
        <v>108</v>
      </c>
      <c r="C102" s="13">
        <v>2022</v>
      </c>
      <c r="D102" s="25" t="s">
        <v>106</v>
      </c>
      <c r="E102" s="20"/>
      <c r="F102" s="20"/>
      <c r="G102" s="20"/>
    </row>
    <row r="103" s="2" customFormat="true" ht="13.8" spans="1:7">
      <c r="A103" s="11">
        <v>101</v>
      </c>
      <c r="B103" s="12" t="s">
        <v>109</v>
      </c>
      <c r="C103" s="13">
        <v>2022</v>
      </c>
      <c r="D103" s="25" t="s">
        <v>106</v>
      </c>
      <c r="E103" s="20"/>
      <c r="F103" s="20"/>
      <c r="G103" s="20"/>
    </row>
    <row r="104" s="2" customFormat="true" ht="13.8" spans="1:7">
      <c r="A104" s="11">
        <v>102</v>
      </c>
      <c r="B104" s="12" t="s">
        <v>110</v>
      </c>
      <c r="C104" s="13">
        <v>2022</v>
      </c>
      <c r="D104" s="25" t="s">
        <v>106</v>
      </c>
      <c r="E104" s="20"/>
      <c r="F104" s="20"/>
      <c r="G104" s="20"/>
    </row>
    <row r="105" s="2" customFormat="true" ht="13.8" spans="1:7">
      <c r="A105" s="11">
        <v>103</v>
      </c>
      <c r="B105" s="12" t="s">
        <v>111</v>
      </c>
      <c r="C105" s="13">
        <v>2022</v>
      </c>
      <c r="D105" s="25" t="s">
        <v>106</v>
      </c>
      <c r="E105" s="20"/>
      <c r="F105" s="20"/>
      <c r="G105" s="20"/>
    </row>
    <row r="106" s="2" customFormat="true" ht="13.8" spans="1:7">
      <c r="A106" s="11">
        <v>104</v>
      </c>
      <c r="B106" s="12" t="s">
        <v>112</v>
      </c>
      <c r="C106" s="13">
        <v>2022</v>
      </c>
      <c r="D106" s="25" t="s">
        <v>106</v>
      </c>
      <c r="E106" s="20"/>
      <c r="F106" s="20"/>
      <c r="G106" s="20"/>
    </row>
    <row r="107" s="2" customFormat="true" ht="13.8" spans="1:7">
      <c r="A107" s="11">
        <v>105</v>
      </c>
      <c r="B107" s="12" t="s">
        <v>113</v>
      </c>
      <c r="C107" s="13">
        <v>2022</v>
      </c>
      <c r="D107" s="25" t="s">
        <v>106</v>
      </c>
      <c r="E107" s="20"/>
      <c r="F107" s="20"/>
      <c r="G107" s="20"/>
    </row>
    <row r="108" s="2" customFormat="true" ht="13.8" spans="1:7">
      <c r="A108" s="11">
        <v>106</v>
      </c>
      <c r="B108" s="12" t="s">
        <v>114</v>
      </c>
      <c r="C108" s="13">
        <v>2022</v>
      </c>
      <c r="D108" s="25" t="s">
        <v>106</v>
      </c>
      <c r="E108" s="20"/>
      <c r="F108" s="20"/>
      <c r="G108" s="20"/>
    </row>
    <row r="109" s="2" customFormat="true" ht="13.8" spans="1:7">
      <c r="A109" s="11">
        <v>107</v>
      </c>
      <c r="B109" s="12" t="s">
        <v>115</v>
      </c>
      <c r="C109" s="13">
        <v>2022</v>
      </c>
      <c r="D109" s="25" t="s">
        <v>106</v>
      </c>
      <c r="E109" s="20"/>
      <c r="F109" s="20"/>
      <c r="G109" s="20"/>
    </row>
    <row r="110" s="2" customFormat="true" ht="13.8" spans="1:7">
      <c r="A110" s="11">
        <v>108</v>
      </c>
      <c r="B110" s="12" t="s">
        <v>116</v>
      </c>
      <c r="C110" s="13">
        <v>2022</v>
      </c>
      <c r="D110" s="25" t="s">
        <v>106</v>
      </c>
      <c r="E110" s="20"/>
      <c r="F110" s="20"/>
      <c r="G110" s="20"/>
    </row>
    <row r="111" s="2" customFormat="true" ht="13.8" spans="1:7">
      <c r="A111" s="11">
        <v>109</v>
      </c>
      <c r="B111" s="12" t="s">
        <v>117</v>
      </c>
      <c r="C111" s="11">
        <v>2022</v>
      </c>
      <c r="D111" s="25" t="s">
        <v>106</v>
      </c>
      <c r="E111" s="20"/>
      <c r="F111" s="20"/>
      <c r="G111" s="20"/>
    </row>
    <row r="112" s="2" customFormat="true" ht="13.8" spans="1:7">
      <c r="A112" s="11">
        <v>110</v>
      </c>
      <c r="B112" s="12" t="s">
        <v>118</v>
      </c>
      <c r="C112" s="11">
        <v>2022</v>
      </c>
      <c r="D112" s="25" t="s">
        <v>106</v>
      </c>
      <c r="E112" s="20"/>
      <c r="F112" s="20"/>
      <c r="G112" s="20"/>
    </row>
    <row r="113" s="2" customFormat="true" ht="13.8" spans="1:7">
      <c r="A113" s="11">
        <v>111</v>
      </c>
      <c r="B113" s="12" t="s">
        <v>119</v>
      </c>
      <c r="C113" s="11">
        <v>2022</v>
      </c>
      <c r="D113" s="25" t="s">
        <v>106</v>
      </c>
      <c r="E113" s="20"/>
      <c r="F113" s="20"/>
      <c r="G113" s="20"/>
    </row>
    <row r="114" s="2" customFormat="true" ht="13.8" spans="1:7">
      <c r="A114" s="11">
        <v>112</v>
      </c>
      <c r="B114" s="12" t="s">
        <v>120</v>
      </c>
      <c r="C114" s="11">
        <v>2022</v>
      </c>
      <c r="D114" s="25" t="s">
        <v>106</v>
      </c>
      <c r="E114" s="20"/>
      <c r="F114" s="20"/>
      <c r="G114" s="20"/>
    </row>
    <row r="115" s="2" customFormat="true" ht="13.8" spans="1:7">
      <c r="A115" s="11">
        <v>113</v>
      </c>
      <c r="B115" s="12" t="s">
        <v>121</v>
      </c>
      <c r="C115" s="11">
        <v>2023</v>
      </c>
      <c r="D115" s="25" t="s">
        <v>106</v>
      </c>
      <c r="E115" s="20"/>
      <c r="F115" s="20"/>
      <c r="G115" s="20"/>
    </row>
    <row r="116" s="2" customFormat="true" ht="13.8" spans="1:7">
      <c r="A116" s="11">
        <v>114</v>
      </c>
      <c r="B116" s="12" t="s">
        <v>122</v>
      </c>
      <c r="C116" s="11">
        <v>2023</v>
      </c>
      <c r="D116" s="25" t="s">
        <v>106</v>
      </c>
      <c r="E116" s="20"/>
      <c r="F116" s="20"/>
      <c r="G116" s="20"/>
    </row>
    <row r="117" s="2" customFormat="true" ht="13.8" spans="1:7">
      <c r="A117" s="11">
        <v>115</v>
      </c>
      <c r="B117" s="12" t="s">
        <v>123</v>
      </c>
      <c r="C117" s="11">
        <v>2023</v>
      </c>
      <c r="D117" s="25" t="s">
        <v>106</v>
      </c>
      <c r="E117" s="20"/>
      <c r="F117" s="20"/>
      <c r="G117" s="20"/>
    </row>
    <row r="118" s="2" customFormat="true" ht="13.8" spans="1:7">
      <c r="A118" s="11">
        <v>116</v>
      </c>
      <c r="B118" s="12" t="s">
        <v>124</v>
      </c>
      <c r="C118" s="11">
        <v>2023</v>
      </c>
      <c r="D118" s="25" t="s">
        <v>106</v>
      </c>
      <c r="E118" s="20"/>
      <c r="F118" s="20"/>
      <c r="G118" s="20"/>
    </row>
    <row r="119" s="2" customFormat="true" ht="13.8" spans="1:7">
      <c r="A119" s="11">
        <v>117</v>
      </c>
      <c r="B119" s="12" t="s">
        <v>125</v>
      </c>
      <c r="C119" s="11">
        <v>2023</v>
      </c>
      <c r="D119" s="25" t="s">
        <v>106</v>
      </c>
      <c r="E119" s="20"/>
      <c r="F119" s="20"/>
      <c r="G119" s="20"/>
    </row>
    <row r="120" s="2" customFormat="true" ht="13.8" spans="1:7">
      <c r="A120" s="11">
        <v>118</v>
      </c>
      <c r="B120" s="12" t="s">
        <v>126</v>
      </c>
      <c r="C120" s="11">
        <v>2023</v>
      </c>
      <c r="D120" s="25" t="s">
        <v>106</v>
      </c>
      <c r="E120" s="20"/>
      <c r="F120" s="20"/>
      <c r="G120" s="20"/>
    </row>
    <row r="121" s="2" customFormat="true" ht="13.8" spans="1:7">
      <c r="A121" s="11">
        <v>119</v>
      </c>
      <c r="B121" s="12" t="s">
        <v>127</v>
      </c>
      <c r="C121" s="11">
        <v>2023</v>
      </c>
      <c r="D121" s="25" t="s">
        <v>106</v>
      </c>
      <c r="E121" s="20"/>
      <c r="F121" s="20"/>
      <c r="G121" s="20"/>
    </row>
    <row r="122" s="2" customFormat="true" ht="13.8" spans="1:7">
      <c r="A122" s="11">
        <v>120</v>
      </c>
      <c r="B122" s="12" t="s">
        <v>128</v>
      </c>
      <c r="C122" s="11">
        <v>2023</v>
      </c>
      <c r="D122" s="25" t="s">
        <v>106</v>
      </c>
      <c r="E122" s="20"/>
      <c r="F122" s="20"/>
      <c r="G122" s="20"/>
    </row>
    <row r="123" s="2" customFormat="true" ht="13.8" spans="1:7">
      <c r="A123" s="11">
        <v>121</v>
      </c>
      <c r="B123" s="12" t="s">
        <v>129</v>
      </c>
      <c r="C123" s="11">
        <v>2023</v>
      </c>
      <c r="D123" s="25" t="s">
        <v>106</v>
      </c>
      <c r="E123" s="20"/>
      <c r="F123" s="20"/>
      <c r="G123" s="20"/>
    </row>
    <row r="124" s="2" customFormat="true" ht="13.8" spans="1:7">
      <c r="A124" s="11">
        <v>122</v>
      </c>
      <c r="B124" s="12" t="s">
        <v>130</v>
      </c>
      <c r="C124" s="11">
        <v>2023</v>
      </c>
      <c r="D124" s="25" t="s">
        <v>106</v>
      </c>
      <c r="E124" s="20"/>
      <c r="F124" s="20"/>
      <c r="G124" s="20"/>
    </row>
    <row r="125" s="2" customFormat="true" ht="13.8" spans="1:7">
      <c r="A125" s="11">
        <v>123</v>
      </c>
      <c r="B125" s="12" t="s">
        <v>131</v>
      </c>
      <c r="C125" s="11">
        <v>2023</v>
      </c>
      <c r="D125" s="25" t="s">
        <v>106</v>
      </c>
      <c r="E125" s="20"/>
      <c r="F125" s="20"/>
      <c r="G125" s="20"/>
    </row>
    <row r="126" s="2" customFormat="true" ht="13.8" spans="1:7">
      <c r="A126" s="11">
        <v>124</v>
      </c>
      <c r="B126" s="12" t="s">
        <v>132</v>
      </c>
      <c r="C126" s="11">
        <v>2023</v>
      </c>
      <c r="D126" s="25" t="s">
        <v>106</v>
      </c>
      <c r="E126" s="20"/>
      <c r="F126" s="20"/>
      <c r="G126" s="20"/>
    </row>
    <row r="127" s="2" customFormat="true" ht="13.8" spans="1:7">
      <c r="A127" s="11">
        <v>125</v>
      </c>
      <c r="B127" s="12" t="s">
        <v>133</v>
      </c>
      <c r="C127" s="11">
        <v>2023</v>
      </c>
      <c r="D127" s="25" t="s">
        <v>106</v>
      </c>
      <c r="E127" s="20"/>
      <c r="F127" s="20"/>
      <c r="G127" s="20"/>
    </row>
    <row r="128" s="2" customFormat="true" ht="13.8" spans="1:7">
      <c r="A128" s="11">
        <v>126</v>
      </c>
      <c r="B128" s="12" t="s">
        <v>134</v>
      </c>
      <c r="C128" s="11">
        <v>2023</v>
      </c>
      <c r="D128" s="25" t="s">
        <v>106</v>
      </c>
      <c r="E128" s="20"/>
      <c r="F128" s="20"/>
      <c r="G128" s="20"/>
    </row>
    <row r="129" s="2" customFormat="true" ht="13.8" spans="1:7">
      <c r="A129" s="11">
        <v>127</v>
      </c>
      <c r="B129" s="12" t="s">
        <v>135</v>
      </c>
      <c r="C129" s="11">
        <v>2023</v>
      </c>
      <c r="D129" s="25" t="s">
        <v>106</v>
      </c>
      <c r="E129" s="20"/>
      <c r="F129" s="20"/>
      <c r="G129" s="20"/>
    </row>
    <row r="130" s="2" customFormat="true" ht="13.8" spans="1:7">
      <c r="A130" s="11">
        <v>128</v>
      </c>
      <c r="B130" s="12" t="s">
        <v>136</v>
      </c>
      <c r="C130" s="11">
        <v>2023</v>
      </c>
      <c r="D130" s="25" t="s">
        <v>106</v>
      </c>
      <c r="E130" s="20"/>
      <c r="F130" s="20"/>
      <c r="G130" s="20"/>
    </row>
    <row r="131" s="2" customFormat="true" ht="13.8" spans="1:7">
      <c r="A131" s="11">
        <v>129</v>
      </c>
      <c r="B131" s="19" t="s">
        <v>137</v>
      </c>
      <c r="C131" s="11">
        <v>2024</v>
      </c>
      <c r="D131" s="25" t="s">
        <v>106</v>
      </c>
      <c r="E131" s="20"/>
      <c r="F131" s="20"/>
      <c r="G131" s="20"/>
    </row>
    <row r="132" s="2" customFormat="true" ht="13.8" spans="1:7">
      <c r="A132" s="11">
        <v>130</v>
      </c>
      <c r="B132" s="19" t="s">
        <v>138</v>
      </c>
      <c r="C132" s="11">
        <v>2024</v>
      </c>
      <c r="D132" s="25" t="s">
        <v>106</v>
      </c>
      <c r="E132" s="20"/>
      <c r="F132" s="20"/>
      <c r="G132" s="20"/>
    </row>
    <row r="133" s="2" customFormat="true" ht="13.8" spans="1:7">
      <c r="A133" s="11">
        <v>131</v>
      </c>
      <c r="B133" s="19" t="s">
        <v>139</v>
      </c>
      <c r="C133" s="11">
        <v>2024</v>
      </c>
      <c r="D133" s="25" t="s">
        <v>106</v>
      </c>
      <c r="E133" s="20"/>
      <c r="F133" s="20"/>
      <c r="G133" s="20"/>
    </row>
    <row r="134" s="2" customFormat="true" ht="13.8" spans="1:7">
      <c r="A134" s="11">
        <v>132</v>
      </c>
      <c r="B134" s="16" t="s">
        <v>140</v>
      </c>
      <c r="C134" s="11">
        <v>2024</v>
      </c>
      <c r="D134" s="15" t="s">
        <v>106</v>
      </c>
      <c r="E134" s="20"/>
      <c r="F134" s="20"/>
      <c r="G134" s="20"/>
    </row>
    <row r="135" s="2" customFormat="true" spans="1:7">
      <c r="A135" s="11">
        <v>133</v>
      </c>
      <c r="B135" s="16" t="s">
        <v>141</v>
      </c>
      <c r="C135" s="11">
        <v>2024</v>
      </c>
      <c r="D135" s="15" t="s">
        <v>106</v>
      </c>
      <c r="E135" s="3"/>
      <c r="F135" s="3"/>
      <c r="G135" s="3"/>
    </row>
    <row r="136" s="2" customFormat="true" spans="1:7">
      <c r="A136" s="11">
        <v>134</v>
      </c>
      <c r="B136" s="16" t="s">
        <v>142</v>
      </c>
      <c r="C136" s="11">
        <v>2024</v>
      </c>
      <c r="D136" s="15" t="s">
        <v>106</v>
      </c>
      <c r="E136" s="3"/>
      <c r="F136" s="3"/>
      <c r="G136" s="3"/>
    </row>
    <row r="137" s="2" customFormat="true" spans="1:7">
      <c r="A137" s="11">
        <v>135</v>
      </c>
      <c r="B137" s="16" t="s">
        <v>143</v>
      </c>
      <c r="C137" s="11">
        <v>2024</v>
      </c>
      <c r="D137" s="15" t="s">
        <v>106</v>
      </c>
      <c r="E137" s="3"/>
      <c r="F137" s="3"/>
      <c r="G137" s="3"/>
    </row>
    <row r="138" s="2" customFormat="true" spans="1:7">
      <c r="A138" s="11">
        <v>136</v>
      </c>
      <c r="B138" s="16" t="s">
        <v>144</v>
      </c>
      <c r="C138" s="11">
        <v>2024</v>
      </c>
      <c r="D138" s="15" t="s">
        <v>106</v>
      </c>
      <c r="E138" s="3"/>
      <c r="F138" s="3"/>
      <c r="G138" s="3"/>
    </row>
    <row r="139" s="2" customFormat="true" spans="1:7">
      <c r="A139" s="11">
        <v>137</v>
      </c>
      <c r="B139" s="12" t="s">
        <v>145</v>
      </c>
      <c r="C139" s="13">
        <v>2022</v>
      </c>
      <c r="D139" s="25" t="s">
        <v>146</v>
      </c>
      <c r="E139" s="3"/>
      <c r="F139" s="3"/>
      <c r="G139" s="3"/>
    </row>
    <row r="140" s="2" customFormat="true" spans="1:7">
      <c r="A140" s="11">
        <v>138</v>
      </c>
      <c r="B140" s="12" t="s">
        <v>147</v>
      </c>
      <c r="C140" s="13">
        <v>2022</v>
      </c>
      <c r="D140" s="25" t="s">
        <v>146</v>
      </c>
      <c r="E140" s="3"/>
      <c r="F140" s="3"/>
      <c r="G140" s="3"/>
    </row>
    <row r="141" s="2" customFormat="true" spans="1:7">
      <c r="A141" s="11">
        <v>139</v>
      </c>
      <c r="B141" s="12" t="s">
        <v>148</v>
      </c>
      <c r="C141" s="13">
        <v>2022</v>
      </c>
      <c r="D141" s="25" t="s">
        <v>146</v>
      </c>
      <c r="E141" s="3"/>
      <c r="F141" s="3"/>
      <c r="G141" s="3"/>
    </row>
    <row r="142" s="2" customFormat="true" spans="1:7">
      <c r="A142" s="11">
        <v>140</v>
      </c>
      <c r="B142" s="12" t="s">
        <v>149</v>
      </c>
      <c r="C142" s="13">
        <v>2022</v>
      </c>
      <c r="D142" s="25" t="s">
        <v>146</v>
      </c>
      <c r="E142" s="3"/>
      <c r="F142" s="3"/>
      <c r="G142" s="3"/>
    </row>
    <row r="143" s="2" customFormat="true" spans="1:7">
      <c r="A143" s="11">
        <v>141</v>
      </c>
      <c r="B143" s="12" t="s">
        <v>150</v>
      </c>
      <c r="C143" s="13">
        <v>2022</v>
      </c>
      <c r="D143" s="25" t="s">
        <v>146</v>
      </c>
      <c r="E143" s="3"/>
      <c r="F143" s="3"/>
      <c r="G143" s="3"/>
    </row>
    <row r="144" s="2" customFormat="true" spans="1:7">
      <c r="A144" s="11">
        <v>142</v>
      </c>
      <c r="B144" s="12" t="s">
        <v>151</v>
      </c>
      <c r="C144" s="13">
        <v>2022</v>
      </c>
      <c r="D144" s="25" t="s">
        <v>146</v>
      </c>
      <c r="E144" s="3"/>
      <c r="F144" s="3"/>
      <c r="G144" s="3"/>
    </row>
    <row r="145" s="2" customFormat="true" spans="1:7">
      <c r="A145" s="11">
        <v>143</v>
      </c>
      <c r="B145" s="12" t="s">
        <v>152</v>
      </c>
      <c r="C145" s="13">
        <v>2022</v>
      </c>
      <c r="D145" s="25" t="s">
        <v>146</v>
      </c>
      <c r="E145" s="3"/>
      <c r="F145" s="3"/>
      <c r="G145" s="3"/>
    </row>
    <row r="146" s="2" customFormat="true" spans="1:7">
      <c r="A146" s="11">
        <v>144</v>
      </c>
      <c r="B146" s="12" t="s">
        <v>153</v>
      </c>
      <c r="C146" s="11">
        <v>2022</v>
      </c>
      <c r="D146" s="25" t="s">
        <v>146</v>
      </c>
      <c r="E146" s="3"/>
      <c r="F146" s="3"/>
      <c r="G146" s="3"/>
    </row>
    <row r="147" s="2" customFormat="true" ht="13.8" spans="1:7">
      <c r="A147" s="11">
        <v>145</v>
      </c>
      <c r="B147" s="12" t="s">
        <v>154</v>
      </c>
      <c r="C147" s="11">
        <v>2022</v>
      </c>
      <c r="D147" s="25" t="s">
        <v>146</v>
      </c>
      <c r="E147" s="20"/>
      <c r="F147" s="20"/>
      <c r="G147" s="20"/>
    </row>
    <row r="148" s="2" customFormat="true" ht="13.8" spans="1:7">
      <c r="A148" s="11">
        <v>146</v>
      </c>
      <c r="B148" s="12" t="s">
        <v>155</v>
      </c>
      <c r="C148" s="11">
        <v>2022</v>
      </c>
      <c r="D148" s="25" t="s">
        <v>146</v>
      </c>
      <c r="E148" s="20"/>
      <c r="F148" s="20"/>
      <c r="G148" s="20"/>
    </row>
    <row r="149" s="2" customFormat="true" ht="13.8" spans="1:7">
      <c r="A149" s="11">
        <v>147</v>
      </c>
      <c r="B149" s="12" t="s">
        <v>156</v>
      </c>
      <c r="C149" s="11">
        <v>2022</v>
      </c>
      <c r="D149" s="25" t="s">
        <v>146</v>
      </c>
      <c r="E149" s="20"/>
      <c r="F149" s="20"/>
      <c r="G149" s="20"/>
    </row>
    <row r="150" s="2" customFormat="true" ht="13.8" spans="1:7">
      <c r="A150" s="11">
        <v>148</v>
      </c>
      <c r="B150" s="12" t="s">
        <v>157</v>
      </c>
      <c r="C150" s="11">
        <v>2022</v>
      </c>
      <c r="D150" s="25" t="s">
        <v>146</v>
      </c>
      <c r="E150" s="20"/>
      <c r="F150" s="20"/>
      <c r="G150" s="20"/>
    </row>
    <row r="151" s="2" customFormat="true" ht="13.8" spans="1:7">
      <c r="A151" s="11">
        <v>149</v>
      </c>
      <c r="B151" s="12" t="s">
        <v>158</v>
      </c>
      <c r="C151" s="11">
        <v>2023</v>
      </c>
      <c r="D151" s="25" t="s">
        <v>146</v>
      </c>
      <c r="E151" s="20"/>
      <c r="F151" s="20"/>
      <c r="G151" s="20"/>
    </row>
    <row r="152" s="2" customFormat="true" ht="13.8" spans="1:7">
      <c r="A152" s="11">
        <v>150</v>
      </c>
      <c r="B152" s="12" t="s">
        <v>159</v>
      </c>
      <c r="C152" s="11">
        <v>2023</v>
      </c>
      <c r="D152" s="25" t="s">
        <v>146</v>
      </c>
      <c r="E152" s="20"/>
      <c r="F152" s="20"/>
      <c r="G152" s="20"/>
    </row>
    <row r="153" s="2" customFormat="true" ht="13.8" spans="1:7">
      <c r="A153" s="11">
        <v>151</v>
      </c>
      <c r="B153" s="12" t="s">
        <v>160</v>
      </c>
      <c r="C153" s="11">
        <v>2023</v>
      </c>
      <c r="D153" s="25" t="s">
        <v>146</v>
      </c>
      <c r="E153" s="20"/>
      <c r="F153" s="20"/>
      <c r="G153" s="20"/>
    </row>
    <row r="154" s="2" customFormat="true" ht="13.8" spans="1:7">
      <c r="A154" s="11">
        <v>152</v>
      </c>
      <c r="B154" s="12" t="s">
        <v>161</v>
      </c>
      <c r="C154" s="11">
        <v>2023</v>
      </c>
      <c r="D154" s="25" t="s">
        <v>146</v>
      </c>
      <c r="E154" s="20"/>
      <c r="F154" s="20"/>
      <c r="G154" s="20"/>
    </row>
    <row r="155" s="2" customFormat="true" ht="13.8" spans="1:7">
      <c r="A155" s="11">
        <v>153</v>
      </c>
      <c r="B155" s="12" t="s">
        <v>162</v>
      </c>
      <c r="C155" s="11">
        <v>2023</v>
      </c>
      <c r="D155" s="25" t="s">
        <v>146</v>
      </c>
      <c r="E155" s="20"/>
      <c r="F155" s="20"/>
      <c r="G155" s="20"/>
    </row>
    <row r="156" s="2" customFormat="true" ht="13.8" spans="1:7">
      <c r="A156" s="11">
        <v>154</v>
      </c>
      <c r="B156" s="12" t="s">
        <v>163</v>
      </c>
      <c r="C156" s="11">
        <v>2023</v>
      </c>
      <c r="D156" s="25" t="s">
        <v>146</v>
      </c>
      <c r="E156" s="20"/>
      <c r="F156" s="20"/>
      <c r="G156" s="20"/>
    </row>
    <row r="157" s="2" customFormat="true" ht="13.8" spans="1:7">
      <c r="A157" s="11">
        <v>155</v>
      </c>
      <c r="B157" s="12" t="s">
        <v>164</v>
      </c>
      <c r="C157" s="11">
        <v>2023</v>
      </c>
      <c r="D157" s="25" t="s">
        <v>146</v>
      </c>
      <c r="E157" s="20"/>
      <c r="F157" s="20"/>
      <c r="G157" s="20"/>
    </row>
    <row r="158" s="2" customFormat="true" ht="13.8" spans="1:7">
      <c r="A158" s="11">
        <v>156</v>
      </c>
      <c r="B158" s="12" t="s">
        <v>165</v>
      </c>
      <c r="C158" s="11">
        <v>2023</v>
      </c>
      <c r="D158" s="25" t="s">
        <v>146</v>
      </c>
      <c r="E158" s="20"/>
      <c r="F158" s="20"/>
      <c r="G158" s="20"/>
    </row>
    <row r="159" s="2" customFormat="true" ht="13.8" spans="1:7">
      <c r="A159" s="11">
        <v>157</v>
      </c>
      <c r="B159" s="12" t="s">
        <v>166</v>
      </c>
      <c r="C159" s="11">
        <v>2023</v>
      </c>
      <c r="D159" s="25" t="s">
        <v>146</v>
      </c>
      <c r="E159" s="20"/>
      <c r="F159" s="20"/>
      <c r="G159" s="20"/>
    </row>
    <row r="160" s="2" customFormat="true" ht="13.8" spans="1:7">
      <c r="A160" s="11">
        <v>158</v>
      </c>
      <c r="B160" s="12" t="s">
        <v>167</v>
      </c>
      <c r="C160" s="11">
        <v>2023</v>
      </c>
      <c r="D160" s="25" t="s">
        <v>146</v>
      </c>
      <c r="E160" s="20"/>
      <c r="F160" s="20"/>
      <c r="G160" s="20"/>
    </row>
    <row r="161" s="2" customFormat="true" ht="13.8" spans="1:7">
      <c r="A161" s="11">
        <v>159</v>
      </c>
      <c r="B161" s="12" t="s">
        <v>168</v>
      </c>
      <c r="C161" s="11">
        <v>2023</v>
      </c>
      <c r="D161" s="25" t="s">
        <v>146</v>
      </c>
      <c r="E161" s="20"/>
      <c r="F161" s="20"/>
      <c r="G161" s="20"/>
    </row>
    <row r="162" s="2" customFormat="true" ht="13.8" spans="1:7">
      <c r="A162" s="11">
        <v>160</v>
      </c>
      <c r="B162" s="12" t="s">
        <v>169</v>
      </c>
      <c r="C162" s="11">
        <v>2023</v>
      </c>
      <c r="D162" s="25" t="s">
        <v>146</v>
      </c>
      <c r="E162" s="20"/>
      <c r="F162" s="20"/>
      <c r="G162" s="20"/>
    </row>
    <row r="163" s="2" customFormat="true" ht="13.8" spans="1:7">
      <c r="A163" s="11">
        <v>161</v>
      </c>
      <c r="B163" s="12" t="s">
        <v>170</v>
      </c>
      <c r="C163" s="11">
        <v>2023</v>
      </c>
      <c r="D163" s="25" t="s">
        <v>146</v>
      </c>
      <c r="E163" s="20"/>
      <c r="F163" s="20"/>
      <c r="G163" s="20"/>
    </row>
    <row r="164" s="2" customFormat="true" ht="13.8" spans="1:7">
      <c r="A164" s="11">
        <v>162</v>
      </c>
      <c r="B164" s="12" t="s">
        <v>171</v>
      </c>
      <c r="C164" s="11">
        <v>2023</v>
      </c>
      <c r="D164" s="25" t="s">
        <v>146</v>
      </c>
      <c r="E164" s="20"/>
      <c r="F164" s="20"/>
      <c r="G164" s="20"/>
    </row>
    <row r="165" s="2" customFormat="true" ht="13.8" spans="1:7">
      <c r="A165" s="11">
        <v>163</v>
      </c>
      <c r="B165" s="12" t="s">
        <v>172</v>
      </c>
      <c r="C165" s="11">
        <v>2023</v>
      </c>
      <c r="D165" s="25" t="s">
        <v>146</v>
      </c>
      <c r="E165" s="20"/>
      <c r="F165" s="20"/>
      <c r="G165" s="20"/>
    </row>
    <row r="166" s="2" customFormat="true" ht="13.8" spans="1:7">
      <c r="A166" s="11">
        <v>164</v>
      </c>
      <c r="B166" s="12" t="s">
        <v>173</v>
      </c>
      <c r="C166" s="11">
        <v>2023</v>
      </c>
      <c r="D166" s="25" t="s">
        <v>146</v>
      </c>
      <c r="E166" s="20"/>
      <c r="F166" s="20"/>
      <c r="G166" s="20"/>
    </row>
    <row r="167" s="2" customFormat="true" ht="13.8" spans="1:7">
      <c r="A167" s="11">
        <v>165</v>
      </c>
      <c r="B167" s="12" t="s">
        <v>174</v>
      </c>
      <c r="C167" s="11">
        <v>2023</v>
      </c>
      <c r="D167" s="25" t="s">
        <v>146</v>
      </c>
      <c r="E167" s="20"/>
      <c r="F167" s="20"/>
      <c r="G167" s="20"/>
    </row>
    <row r="168" s="2" customFormat="true" ht="13.8" spans="1:7">
      <c r="A168" s="11">
        <v>166</v>
      </c>
      <c r="B168" s="12" t="s">
        <v>175</v>
      </c>
      <c r="C168" s="11">
        <v>2023</v>
      </c>
      <c r="D168" s="25" t="s">
        <v>146</v>
      </c>
      <c r="E168" s="20"/>
      <c r="F168" s="20"/>
      <c r="G168" s="20"/>
    </row>
    <row r="169" s="2" customFormat="true" ht="13.8" spans="1:7">
      <c r="A169" s="11">
        <v>167</v>
      </c>
      <c r="B169" s="12" t="s">
        <v>176</v>
      </c>
      <c r="C169" s="11">
        <v>2023</v>
      </c>
      <c r="D169" s="25" t="s">
        <v>146</v>
      </c>
      <c r="E169" s="20"/>
      <c r="F169" s="20"/>
      <c r="G169" s="20"/>
    </row>
    <row r="170" s="2" customFormat="true" ht="13.8" spans="1:7">
      <c r="A170" s="11">
        <v>168</v>
      </c>
      <c r="B170" s="12" t="s">
        <v>177</v>
      </c>
      <c r="C170" s="11">
        <v>2023</v>
      </c>
      <c r="D170" s="25" t="s">
        <v>146</v>
      </c>
      <c r="E170" s="20"/>
      <c r="F170" s="20"/>
      <c r="G170" s="20"/>
    </row>
    <row r="171" s="2" customFormat="true" spans="1:7">
      <c r="A171" s="11">
        <v>169</v>
      </c>
      <c r="B171" s="12" t="s">
        <v>178</v>
      </c>
      <c r="C171" s="13">
        <v>2022</v>
      </c>
      <c r="D171" s="17" t="s">
        <v>146</v>
      </c>
      <c r="E171" s="3"/>
      <c r="F171" s="3"/>
      <c r="G171" s="3"/>
    </row>
    <row r="172" s="2" customFormat="true" spans="1:7">
      <c r="A172" s="11">
        <v>170</v>
      </c>
      <c r="B172" s="14" t="s">
        <v>179</v>
      </c>
      <c r="C172" s="11">
        <v>2024</v>
      </c>
      <c r="D172" s="15" t="s">
        <v>146</v>
      </c>
      <c r="E172" s="3"/>
      <c r="F172" s="3"/>
      <c r="G172" s="3"/>
    </row>
    <row r="173" s="2" customFormat="true" spans="1:7">
      <c r="A173" s="11">
        <v>171</v>
      </c>
      <c r="B173" s="14" t="s">
        <v>180</v>
      </c>
      <c r="C173" s="11">
        <v>2024</v>
      </c>
      <c r="D173" s="15" t="s">
        <v>146</v>
      </c>
      <c r="E173" s="3"/>
      <c r="F173" s="3"/>
      <c r="G173" s="3"/>
    </row>
    <row r="174" s="2" customFormat="true" spans="1:7">
      <c r="A174" s="11">
        <v>172</v>
      </c>
      <c r="B174" s="14" t="s">
        <v>181</v>
      </c>
      <c r="C174" s="11">
        <v>2024</v>
      </c>
      <c r="D174" s="15" t="s">
        <v>146</v>
      </c>
      <c r="E174" s="3"/>
      <c r="F174" s="3"/>
      <c r="G174" s="3"/>
    </row>
    <row r="175" s="2" customFormat="true" spans="1:7">
      <c r="A175" s="11">
        <v>173</v>
      </c>
      <c r="B175" s="19" t="s">
        <v>182</v>
      </c>
      <c r="C175" s="11">
        <v>2024</v>
      </c>
      <c r="D175" s="25" t="s">
        <v>146</v>
      </c>
      <c r="E175" s="3"/>
      <c r="F175" s="3"/>
      <c r="G175" s="3"/>
    </row>
    <row r="176" s="2" customFormat="true" spans="1:7">
      <c r="A176" s="11">
        <v>174</v>
      </c>
      <c r="B176" s="19" t="s">
        <v>183</v>
      </c>
      <c r="C176" s="11">
        <v>2024</v>
      </c>
      <c r="D176" s="25" t="s">
        <v>146</v>
      </c>
      <c r="E176" s="3"/>
      <c r="F176" s="3"/>
      <c r="G176" s="3"/>
    </row>
    <row r="177" s="2" customFormat="true" spans="1:7">
      <c r="A177" s="11">
        <v>175</v>
      </c>
      <c r="B177" s="19" t="s">
        <v>184</v>
      </c>
      <c r="C177" s="11">
        <v>2024</v>
      </c>
      <c r="D177" s="25" t="s">
        <v>146</v>
      </c>
      <c r="E177" s="3"/>
      <c r="F177" s="3"/>
      <c r="G177" s="3"/>
    </row>
    <row r="178" s="2" customFormat="true" spans="1:7">
      <c r="A178" s="11">
        <v>176</v>
      </c>
      <c r="B178" s="19" t="s">
        <v>185</v>
      </c>
      <c r="C178" s="11">
        <v>2024</v>
      </c>
      <c r="D178" s="25" t="s">
        <v>146</v>
      </c>
      <c r="E178" s="3"/>
      <c r="F178" s="3"/>
      <c r="G178" s="3"/>
    </row>
    <row r="179" s="2" customFormat="true" spans="1:7">
      <c r="A179" s="11">
        <v>177</v>
      </c>
      <c r="B179" s="19" t="s">
        <v>186</v>
      </c>
      <c r="C179" s="11">
        <v>2024</v>
      </c>
      <c r="D179" s="25" t="s">
        <v>146</v>
      </c>
      <c r="E179" s="3"/>
      <c r="F179" s="3"/>
      <c r="G179" s="3"/>
    </row>
    <row r="180" s="2" customFormat="true" spans="1:7">
      <c r="A180" s="11">
        <v>178</v>
      </c>
      <c r="B180" s="19" t="s">
        <v>187</v>
      </c>
      <c r="C180" s="11">
        <v>2024</v>
      </c>
      <c r="D180" s="25" t="s">
        <v>146</v>
      </c>
      <c r="E180" s="3"/>
      <c r="F180" s="3"/>
      <c r="G180" s="3"/>
    </row>
    <row r="181" s="2" customFormat="true" spans="1:7">
      <c r="A181" s="11">
        <v>179</v>
      </c>
      <c r="B181" s="19" t="s">
        <v>188</v>
      </c>
      <c r="C181" s="11">
        <v>2024</v>
      </c>
      <c r="D181" s="25" t="s">
        <v>146</v>
      </c>
      <c r="E181" s="3"/>
      <c r="F181" s="3"/>
      <c r="G181" s="3"/>
    </row>
    <row r="182" s="2" customFormat="true" spans="1:7">
      <c r="A182" s="11">
        <v>180</v>
      </c>
      <c r="B182" s="16" t="s">
        <v>189</v>
      </c>
      <c r="C182" s="11">
        <v>2024</v>
      </c>
      <c r="D182" s="26" t="s">
        <v>146</v>
      </c>
      <c r="E182" s="3"/>
      <c r="F182" s="3"/>
      <c r="G182" s="3"/>
    </row>
    <row r="183" s="2" customFormat="true" spans="1:7">
      <c r="A183" s="11">
        <v>181</v>
      </c>
      <c r="B183" s="16" t="s">
        <v>190</v>
      </c>
      <c r="C183" s="11">
        <v>2024</v>
      </c>
      <c r="D183" s="26" t="s">
        <v>146</v>
      </c>
      <c r="E183" s="3"/>
      <c r="F183" s="3"/>
      <c r="G183" s="3"/>
    </row>
    <row r="184" s="2" customFormat="true" spans="1:7">
      <c r="A184" s="11">
        <v>182</v>
      </c>
      <c r="B184" s="16" t="s">
        <v>191</v>
      </c>
      <c r="C184" s="11">
        <v>2024</v>
      </c>
      <c r="D184" s="15" t="s">
        <v>146</v>
      </c>
      <c r="E184" s="3"/>
      <c r="F184" s="3"/>
      <c r="G184" s="3"/>
    </row>
    <row r="185" s="2" customFormat="true" spans="1:7">
      <c r="A185" s="11">
        <v>183</v>
      </c>
      <c r="B185" s="16" t="s">
        <v>192</v>
      </c>
      <c r="C185" s="11">
        <v>2024</v>
      </c>
      <c r="D185" s="26" t="s">
        <v>146</v>
      </c>
      <c r="E185" s="3"/>
      <c r="F185" s="3"/>
      <c r="G185" s="3"/>
    </row>
    <row r="186" s="2" customFormat="true" spans="1:7">
      <c r="A186" s="11">
        <v>184</v>
      </c>
      <c r="B186" s="16" t="s">
        <v>193</v>
      </c>
      <c r="C186" s="11">
        <v>2024</v>
      </c>
      <c r="D186" s="26" t="s">
        <v>146</v>
      </c>
      <c r="E186" s="3"/>
      <c r="F186" s="3"/>
      <c r="G186" s="3"/>
    </row>
    <row r="187" s="2" customFormat="true" spans="1:7">
      <c r="A187" s="11">
        <v>185</v>
      </c>
      <c r="B187" s="16" t="s">
        <v>194</v>
      </c>
      <c r="C187" s="11">
        <v>2024</v>
      </c>
      <c r="D187" s="26" t="s">
        <v>146</v>
      </c>
      <c r="E187" s="3"/>
      <c r="F187" s="3"/>
      <c r="G187" s="3"/>
    </row>
    <row r="188" s="2" customFormat="true" spans="1:7">
      <c r="A188" s="11">
        <v>186</v>
      </c>
      <c r="B188" s="16" t="s">
        <v>195</v>
      </c>
      <c r="C188" s="11">
        <v>2024</v>
      </c>
      <c r="D188" s="26" t="s">
        <v>146</v>
      </c>
      <c r="E188" s="3"/>
      <c r="F188" s="3"/>
      <c r="G188" s="3"/>
    </row>
    <row r="189" s="2" customFormat="true" spans="1:7">
      <c r="A189" s="11">
        <v>187</v>
      </c>
      <c r="B189" s="16" t="s">
        <v>196</v>
      </c>
      <c r="C189" s="11">
        <v>2024</v>
      </c>
      <c r="D189" s="25" t="s">
        <v>146</v>
      </c>
      <c r="E189" s="3"/>
      <c r="F189" s="3"/>
      <c r="G189" s="3"/>
    </row>
    <row r="190" s="2" customFormat="true" spans="1:7">
      <c r="A190" s="11">
        <v>188</v>
      </c>
      <c r="B190" s="16" t="s">
        <v>197</v>
      </c>
      <c r="C190" s="11">
        <v>2024</v>
      </c>
      <c r="D190" s="25" t="s">
        <v>146</v>
      </c>
      <c r="E190" s="3"/>
      <c r="F190" s="3"/>
      <c r="G190" s="3"/>
    </row>
    <row r="191" s="2" customFormat="true" spans="1:7">
      <c r="A191" s="11">
        <v>189</v>
      </c>
      <c r="B191" s="12" t="s">
        <v>198</v>
      </c>
      <c r="C191" s="13">
        <v>2022</v>
      </c>
      <c r="D191" s="17" t="s">
        <v>199</v>
      </c>
      <c r="E191" s="3"/>
      <c r="F191" s="3"/>
      <c r="G191" s="3"/>
    </row>
    <row r="192" s="2" customFormat="true" spans="1:7">
      <c r="A192" s="11">
        <v>190</v>
      </c>
      <c r="B192" s="12" t="s">
        <v>200</v>
      </c>
      <c r="C192" s="13">
        <v>2022</v>
      </c>
      <c r="D192" s="17" t="s">
        <v>199</v>
      </c>
      <c r="E192" s="3"/>
      <c r="F192" s="3"/>
      <c r="G192" s="3"/>
    </row>
    <row r="193" s="2" customFormat="true" spans="1:7">
      <c r="A193" s="11">
        <v>191</v>
      </c>
      <c r="B193" s="12" t="s">
        <v>201</v>
      </c>
      <c r="C193" s="13">
        <v>2022</v>
      </c>
      <c r="D193" s="11" t="s">
        <v>199</v>
      </c>
      <c r="E193" s="3"/>
      <c r="F193" s="3"/>
      <c r="G193" s="3"/>
    </row>
    <row r="194" s="2" customFormat="true" spans="1:7">
      <c r="A194" s="11">
        <v>192</v>
      </c>
      <c r="B194" s="12" t="s">
        <v>202</v>
      </c>
      <c r="C194" s="13">
        <v>2022</v>
      </c>
      <c r="D194" s="17" t="s">
        <v>199</v>
      </c>
      <c r="E194" s="3"/>
      <c r="F194" s="3"/>
      <c r="G194" s="3"/>
    </row>
    <row r="195" s="2" customFormat="true" spans="1:7">
      <c r="A195" s="11">
        <v>193</v>
      </c>
      <c r="B195" s="12" t="s">
        <v>203</v>
      </c>
      <c r="C195" s="11">
        <v>2023</v>
      </c>
      <c r="D195" s="17" t="s">
        <v>199</v>
      </c>
      <c r="E195" s="3"/>
      <c r="F195" s="3"/>
      <c r="G195" s="3"/>
    </row>
    <row r="196" s="2" customFormat="true" spans="1:7">
      <c r="A196" s="11">
        <v>194</v>
      </c>
      <c r="B196" s="12" t="s">
        <v>204</v>
      </c>
      <c r="C196" s="11">
        <v>2023</v>
      </c>
      <c r="D196" s="17" t="s">
        <v>199</v>
      </c>
      <c r="E196" s="3"/>
      <c r="F196" s="3"/>
      <c r="G196" s="3"/>
    </row>
    <row r="197" s="2" customFormat="true" spans="1:7">
      <c r="A197" s="11">
        <v>195</v>
      </c>
      <c r="B197" s="12" t="s">
        <v>205</v>
      </c>
      <c r="C197" s="11">
        <v>2023</v>
      </c>
      <c r="D197" s="17" t="s">
        <v>199</v>
      </c>
      <c r="E197" s="3"/>
      <c r="F197" s="3"/>
      <c r="G197" s="3"/>
    </row>
    <row r="198" s="2" customFormat="true" spans="1:7">
      <c r="A198" s="11">
        <v>196</v>
      </c>
      <c r="B198" s="12" t="s">
        <v>206</v>
      </c>
      <c r="C198" s="11">
        <v>2023</v>
      </c>
      <c r="D198" s="17" t="s">
        <v>199</v>
      </c>
      <c r="E198" s="3"/>
      <c r="F198" s="3"/>
      <c r="G198" s="3"/>
    </row>
    <row r="199" s="2" customFormat="true" spans="1:7">
      <c r="A199" s="11">
        <v>197</v>
      </c>
      <c r="B199" s="14" t="s">
        <v>207</v>
      </c>
      <c r="C199" s="11">
        <v>2024</v>
      </c>
      <c r="D199" s="15" t="s">
        <v>199</v>
      </c>
      <c r="E199" s="3"/>
      <c r="F199" s="3"/>
      <c r="G199" s="3"/>
    </row>
    <row r="200" s="2" customFormat="true" spans="1:7">
      <c r="A200" s="11">
        <v>198</v>
      </c>
      <c r="B200" s="19" t="s">
        <v>208</v>
      </c>
      <c r="C200" s="11">
        <v>2024</v>
      </c>
      <c r="D200" s="17" t="s">
        <v>199</v>
      </c>
      <c r="E200" s="3"/>
      <c r="F200" s="3"/>
      <c r="G200" s="3"/>
    </row>
    <row r="201" s="2" customFormat="true" spans="1:7">
      <c r="A201" s="11">
        <v>199</v>
      </c>
      <c r="B201" s="16" t="s">
        <v>209</v>
      </c>
      <c r="C201" s="11">
        <v>2024</v>
      </c>
      <c r="D201" s="15" t="s">
        <v>199</v>
      </c>
      <c r="E201" s="3"/>
      <c r="F201" s="3"/>
      <c r="G201" s="3"/>
    </row>
    <row r="202" s="2" customFormat="true" ht="13.8" spans="1:7">
      <c r="A202" s="11">
        <v>200</v>
      </c>
      <c r="B202" s="16" t="s">
        <v>210</v>
      </c>
      <c r="C202" s="11">
        <v>2024</v>
      </c>
      <c r="D202" s="15" t="s">
        <v>199</v>
      </c>
      <c r="E202" s="20"/>
      <c r="F202" s="20"/>
      <c r="G202" s="20"/>
    </row>
    <row r="203" s="2" customFormat="true" ht="13.8" spans="1:7">
      <c r="A203" s="11">
        <v>201</v>
      </c>
      <c r="B203" s="12" t="s">
        <v>211</v>
      </c>
      <c r="C203" s="13">
        <v>2022</v>
      </c>
      <c r="D203" s="25" t="s">
        <v>212</v>
      </c>
      <c r="E203" s="20"/>
      <c r="F203" s="20"/>
      <c r="G203" s="20"/>
    </row>
    <row r="204" s="2" customFormat="true" ht="13.8" spans="1:7">
      <c r="A204" s="11">
        <v>202</v>
      </c>
      <c r="B204" s="12" t="s">
        <v>213</v>
      </c>
      <c r="C204" s="11">
        <v>2023</v>
      </c>
      <c r="D204" s="25" t="s">
        <v>212</v>
      </c>
      <c r="E204" s="20"/>
      <c r="F204" s="20"/>
      <c r="G204" s="20"/>
    </row>
    <row r="205" s="2" customFormat="true" ht="13.8" spans="1:7">
      <c r="A205" s="11">
        <v>203</v>
      </c>
      <c r="B205" s="12" t="s">
        <v>214</v>
      </c>
      <c r="C205" s="11">
        <v>2023</v>
      </c>
      <c r="D205" s="25" t="s">
        <v>212</v>
      </c>
      <c r="E205" s="20"/>
      <c r="F205" s="20"/>
      <c r="G205" s="20"/>
    </row>
    <row r="206" s="2" customFormat="true" ht="13.8" spans="1:7">
      <c r="A206" s="11">
        <v>204</v>
      </c>
      <c r="B206" s="12" t="s">
        <v>215</v>
      </c>
      <c r="C206" s="11">
        <v>2023</v>
      </c>
      <c r="D206" s="25" t="s">
        <v>212</v>
      </c>
      <c r="E206" s="20"/>
      <c r="F206" s="20"/>
      <c r="G206" s="20"/>
    </row>
    <row r="207" s="2" customFormat="true" ht="13.8" spans="1:7">
      <c r="A207" s="11">
        <v>205</v>
      </c>
      <c r="B207" s="12" t="s">
        <v>216</v>
      </c>
      <c r="C207" s="11">
        <v>2023</v>
      </c>
      <c r="D207" s="25" t="s">
        <v>212</v>
      </c>
      <c r="E207" s="20"/>
      <c r="F207" s="20"/>
      <c r="G207" s="20"/>
    </row>
    <row r="208" s="2" customFormat="true" ht="13.8" spans="1:7">
      <c r="A208" s="11">
        <v>206</v>
      </c>
      <c r="B208" s="12" t="s">
        <v>217</v>
      </c>
      <c r="C208" s="11">
        <v>2023</v>
      </c>
      <c r="D208" s="25" t="s">
        <v>212</v>
      </c>
      <c r="E208" s="20"/>
      <c r="F208" s="20"/>
      <c r="G208" s="20"/>
    </row>
    <row r="209" s="2" customFormat="true" ht="13.8" spans="1:7">
      <c r="A209" s="11">
        <v>207</v>
      </c>
      <c r="B209" s="12" t="s">
        <v>218</v>
      </c>
      <c r="C209" s="11">
        <v>2023</v>
      </c>
      <c r="D209" s="25" t="s">
        <v>212</v>
      </c>
      <c r="E209" s="20"/>
      <c r="F209" s="20"/>
      <c r="G209" s="20"/>
    </row>
    <row r="210" s="2" customFormat="true" ht="13.8" spans="1:7">
      <c r="A210" s="11">
        <v>208</v>
      </c>
      <c r="B210" s="12" t="s">
        <v>219</v>
      </c>
      <c r="C210" s="11">
        <v>2023</v>
      </c>
      <c r="D210" s="25" t="s">
        <v>212</v>
      </c>
      <c r="E210" s="20"/>
      <c r="F210" s="20"/>
      <c r="G210" s="20"/>
    </row>
    <row r="211" s="2" customFormat="true" ht="13.8" spans="1:7">
      <c r="A211" s="11">
        <v>209</v>
      </c>
      <c r="B211" s="14" t="s">
        <v>220</v>
      </c>
      <c r="C211" s="11">
        <v>2024</v>
      </c>
      <c r="D211" s="15" t="s">
        <v>212</v>
      </c>
      <c r="E211" s="20"/>
      <c r="F211" s="20"/>
      <c r="G211" s="20"/>
    </row>
    <row r="212" spans="1:8">
      <c r="A212" s="11">
        <v>210</v>
      </c>
      <c r="B212" s="12" t="s">
        <v>221</v>
      </c>
      <c r="C212" s="11">
        <v>2023</v>
      </c>
      <c r="D212" s="11" t="s">
        <v>222</v>
      </c>
      <c r="E212" s="21"/>
      <c r="F212" s="21"/>
      <c r="G212" s="21"/>
      <c r="H212" s="21"/>
    </row>
    <row r="213" spans="1:8">
      <c r="A213" s="11">
        <v>211</v>
      </c>
      <c r="B213" s="12" t="s">
        <v>223</v>
      </c>
      <c r="C213" s="13">
        <v>2022</v>
      </c>
      <c r="D213" s="17" t="s">
        <v>222</v>
      </c>
      <c r="E213" s="21"/>
      <c r="F213" s="21"/>
      <c r="G213" s="21"/>
      <c r="H213" s="21"/>
    </row>
    <row r="214" spans="1:8">
      <c r="A214" s="11">
        <v>212</v>
      </c>
      <c r="B214" s="12" t="s">
        <v>224</v>
      </c>
      <c r="C214" s="13">
        <v>2022</v>
      </c>
      <c r="D214" s="17" t="s">
        <v>222</v>
      </c>
      <c r="E214" s="21"/>
      <c r="F214" s="21"/>
      <c r="G214" s="21"/>
      <c r="H214" s="21"/>
    </row>
    <row r="215" spans="1:8">
      <c r="A215" s="11">
        <v>213</v>
      </c>
      <c r="B215" s="12" t="s">
        <v>225</v>
      </c>
      <c r="C215" s="13">
        <v>2022</v>
      </c>
      <c r="D215" s="17" t="s">
        <v>222</v>
      </c>
      <c r="E215" s="21"/>
      <c r="F215" s="21"/>
      <c r="G215" s="21"/>
      <c r="H215" s="21"/>
    </row>
    <row r="216" spans="1:8">
      <c r="A216" s="11">
        <v>214</v>
      </c>
      <c r="B216" s="12" t="s">
        <v>226</v>
      </c>
      <c r="C216" s="13">
        <v>2022</v>
      </c>
      <c r="D216" s="17" t="s">
        <v>222</v>
      </c>
      <c r="E216" s="21"/>
      <c r="F216" s="21"/>
      <c r="G216" s="21"/>
      <c r="H216" s="21"/>
    </row>
    <row r="217" spans="1:8">
      <c r="A217" s="11">
        <v>215</v>
      </c>
      <c r="B217" s="12" t="s">
        <v>227</v>
      </c>
      <c r="C217" s="13">
        <v>2022</v>
      </c>
      <c r="D217" s="17" t="s">
        <v>222</v>
      </c>
      <c r="E217" s="21"/>
      <c r="F217" s="21"/>
      <c r="G217" s="21"/>
      <c r="H217" s="21"/>
    </row>
    <row r="218" spans="1:8">
      <c r="A218" s="11">
        <v>216</v>
      </c>
      <c r="B218" s="12" t="s">
        <v>228</v>
      </c>
      <c r="C218" s="13">
        <v>2022</v>
      </c>
      <c r="D218" s="17" t="s">
        <v>222</v>
      </c>
      <c r="E218" s="21"/>
      <c r="F218" s="21"/>
      <c r="G218" s="21"/>
      <c r="H218" s="21"/>
    </row>
    <row r="219" spans="1:8">
      <c r="A219" s="11">
        <v>217</v>
      </c>
      <c r="B219" s="12" t="s">
        <v>229</v>
      </c>
      <c r="C219" s="13">
        <v>2022</v>
      </c>
      <c r="D219" s="17" t="s">
        <v>222</v>
      </c>
      <c r="E219" s="21"/>
      <c r="F219" s="21"/>
      <c r="G219" s="21"/>
      <c r="H219" s="21"/>
    </row>
    <row r="220" spans="1:8">
      <c r="A220" s="11">
        <v>218</v>
      </c>
      <c r="B220" s="12" t="s">
        <v>230</v>
      </c>
      <c r="C220" s="13">
        <v>2022</v>
      </c>
      <c r="D220" s="17" t="s">
        <v>222</v>
      </c>
      <c r="E220" s="21"/>
      <c r="F220" s="21"/>
      <c r="G220" s="21"/>
      <c r="H220" s="21"/>
    </row>
    <row r="221" spans="1:8">
      <c r="A221" s="11">
        <v>219</v>
      </c>
      <c r="B221" s="12" t="s">
        <v>231</v>
      </c>
      <c r="C221" s="13">
        <v>2022</v>
      </c>
      <c r="D221" s="17" t="s">
        <v>222</v>
      </c>
      <c r="E221" s="21"/>
      <c r="F221" s="21"/>
      <c r="G221" s="21"/>
      <c r="H221" s="21"/>
    </row>
    <row r="222" spans="1:8">
      <c r="A222" s="11">
        <v>220</v>
      </c>
      <c r="B222" s="12" t="s">
        <v>232</v>
      </c>
      <c r="C222" s="13">
        <v>2022</v>
      </c>
      <c r="D222" s="17" t="s">
        <v>222</v>
      </c>
      <c r="E222" s="21"/>
      <c r="F222" s="21"/>
      <c r="G222" s="21"/>
      <c r="H222" s="21"/>
    </row>
    <row r="223" spans="1:8">
      <c r="A223" s="11">
        <v>221</v>
      </c>
      <c r="B223" s="12" t="s">
        <v>233</v>
      </c>
      <c r="C223" s="11">
        <v>2022</v>
      </c>
      <c r="D223" s="17" t="s">
        <v>222</v>
      </c>
      <c r="E223" s="21"/>
      <c r="F223" s="21"/>
      <c r="G223" s="21"/>
      <c r="H223" s="21"/>
    </row>
    <row r="224" spans="1:8">
      <c r="A224" s="11">
        <v>222</v>
      </c>
      <c r="B224" s="12" t="s">
        <v>234</v>
      </c>
      <c r="C224" s="11">
        <v>2023</v>
      </c>
      <c r="D224" s="17" t="s">
        <v>222</v>
      </c>
      <c r="E224" s="21"/>
      <c r="F224" s="21"/>
      <c r="G224" s="21"/>
      <c r="H224" s="21"/>
    </row>
    <row r="225" spans="1:8">
      <c r="A225" s="11">
        <v>223</v>
      </c>
      <c r="B225" s="12" t="s">
        <v>235</v>
      </c>
      <c r="C225" s="11">
        <v>2023</v>
      </c>
      <c r="D225" s="17" t="s">
        <v>222</v>
      </c>
      <c r="E225" s="21"/>
      <c r="F225" s="21"/>
      <c r="G225" s="21"/>
      <c r="H225" s="21"/>
    </row>
    <row r="226" spans="1:8">
      <c r="A226" s="11">
        <v>224</v>
      </c>
      <c r="B226" s="12" t="s">
        <v>236</v>
      </c>
      <c r="C226" s="11">
        <v>2023</v>
      </c>
      <c r="D226" s="17" t="s">
        <v>222</v>
      </c>
      <c r="E226" s="21"/>
      <c r="F226" s="21"/>
      <c r="G226" s="21"/>
      <c r="H226" s="21"/>
    </row>
    <row r="227" spans="1:8">
      <c r="A227" s="11">
        <v>225</v>
      </c>
      <c r="B227" s="12" t="s">
        <v>237</v>
      </c>
      <c r="C227" s="11">
        <v>2023</v>
      </c>
      <c r="D227" s="17" t="s">
        <v>222</v>
      </c>
      <c r="E227" s="21"/>
      <c r="F227" s="21"/>
      <c r="G227" s="21"/>
      <c r="H227" s="21"/>
    </row>
    <row r="228" spans="1:8">
      <c r="A228" s="11">
        <v>226</v>
      </c>
      <c r="B228" s="12" t="s">
        <v>238</v>
      </c>
      <c r="C228" s="11">
        <v>2023</v>
      </c>
      <c r="D228" s="17" t="s">
        <v>222</v>
      </c>
      <c r="E228" s="21"/>
      <c r="F228" s="21"/>
      <c r="G228" s="21"/>
      <c r="H228" s="21"/>
    </row>
    <row r="229" spans="1:8">
      <c r="A229" s="11">
        <v>227</v>
      </c>
      <c r="B229" s="12" t="s">
        <v>239</v>
      </c>
      <c r="C229" s="11">
        <v>2023</v>
      </c>
      <c r="D229" s="17" t="s">
        <v>222</v>
      </c>
      <c r="E229" s="21"/>
      <c r="F229" s="21"/>
      <c r="G229" s="21"/>
      <c r="H229" s="21"/>
    </row>
    <row r="230" spans="1:8">
      <c r="A230" s="11">
        <v>228</v>
      </c>
      <c r="B230" s="12" t="s">
        <v>240</v>
      </c>
      <c r="C230" s="11">
        <v>2023</v>
      </c>
      <c r="D230" s="17" t="s">
        <v>222</v>
      </c>
      <c r="E230" s="21"/>
      <c r="F230" s="21"/>
      <c r="G230" s="21"/>
      <c r="H230" s="21"/>
    </row>
    <row r="231" spans="1:8">
      <c r="A231" s="11">
        <v>229</v>
      </c>
      <c r="B231" s="12" t="s">
        <v>241</v>
      </c>
      <c r="C231" s="11">
        <v>2023</v>
      </c>
      <c r="D231" s="17" t="s">
        <v>222</v>
      </c>
      <c r="E231" s="21"/>
      <c r="F231" s="21"/>
      <c r="G231" s="21"/>
      <c r="H231" s="21"/>
    </row>
    <row r="232" spans="1:8">
      <c r="A232" s="11">
        <v>230</v>
      </c>
      <c r="B232" s="12" t="s">
        <v>242</v>
      </c>
      <c r="C232" s="11">
        <v>2023</v>
      </c>
      <c r="D232" s="17" t="s">
        <v>222</v>
      </c>
      <c r="E232" s="21"/>
      <c r="F232" s="21"/>
      <c r="G232" s="21"/>
      <c r="H232" s="21"/>
    </row>
    <row r="233" spans="1:8">
      <c r="A233" s="11">
        <v>231</v>
      </c>
      <c r="B233" s="12" t="s">
        <v>243</v>
      </c>
      <c r="C233" s="11">
        <v>2023</v>
      </c>
      <c r="D233" s="17" t="s">
        <v>222</v>
      </c>
      <c r="E233" s="21"/>
      <c r="F233" s="21"/>
      <c r="G233" s="21"/>
      <c r="H233" s="21"/>
    </row>
    <row r="234" spans="1:8">
      <c r="A234" s="11">
        <v>232</v>
      </c>
      <c r="B234" s="12" t="s">
        <v>244</v>
      </c>
      <c r="C234" s="11">
        <v>2023</v>
      </c>
      <c r="D234" s="17" t="s">
        <v>222</v>
      </c>
      <c r="E234" s="21"/>
      <c r="F234" s="21"/>
      <c r="G234" s="21"/>
      <c r="H234" s="21"/>
    </row>
    <row r="235" spans="1:8">
      <c r="A235" s="11">
        <v>233</v>
      </c>
      <c r="B235" s="14" t="s">
        <v>245</v>
      </c>
      <c r="C235" s="11">
        <v>2024</v>
      </c>
      <c r="D235" s="15" t="s">
        <v>222</v>
      </c>
      <c r="E235" s="21"/>
      <c r="F235" s="21"/>
      <c r="G235" s="21"/>
      <c r="H235" s="21"/>
    </row>
    <row r="236" spans="1:8">
      <c r="A236" s="11">
        <v>234</v>
      </c>
      <c r="B236" s="14" t="s">
        <v>246</v>
      </c>
      <c r="C236" s="11">
        <v>2024</v>
      </c>
      <c r="D236" s="15" t="s">
        <v>222</v>
      </c>
      <c r="E236" s="21"/>
      <c r="F236" s="21"/>
      <c r="G236" s="21"/>
      <c r="H236" s="21"/>
    </row>
    <row r="237" spans="1:8">
      <c r="A237" s="11">
        <v>235</v>
      </c>
      <c r="B237" s="14" t="s">
        <v>247</v>
      </c>
      <c r="C237" s="11">
        <v>2024</v>
      </c>
      <c r="D237" s="15" t="s">
        <v>222</v>
      </c>
      <c r="E237" s="21"/>
      <c r="F237" s="21"/>
      <c r="G237" s="21"/>
      <c r="H237" s="21"/>
    </row>
    <row r="238" spans="1:8">
      <c r="A238" s="11">
        <v>236</v>
      </c>
      <c r="B238" s="14" t="s">
        <v>248</v>
      </c>
      <c r="C238" s="11">
        <v>2024</v>
      </c>
      <c r="D238" s="15" t="s">
        <v>222</v>
      </c>
      <c r="E238" s="21"/>
      <c r="F238" s="21"/>
      <c r="G238" s="21"/>
      <c r="H238" s="21"/>
    </row>
    <row r="239" spans="1:8">
      <c r="A239" s="11">
        <v>237</v>
      </c>
      <c r="B239" s="14" t="s">
        <v>249</v>
      </c>
      <c r="C239" s="11">
        <v>2024</v>
      </c>
      <c r="D239" s="15" t="s">
        <v>222</v>
      </c>
      <c r="E239" s="21"/>
      <c r="F239" s="21"/>
      <c r="G239" s="21"/>
      <c r="H239" s="21"/>
    </row>
    <row r="240" spans="1:8">
      <c r="A240" s="11">
        <v>238</v>
      </c>
      <c r="B240" s="14" t="s">
        <v>250</v>
      </c>
      <c r="C240" s="11">
        <v>2024</v>
      </c>
      <c r="D240" s="15" t="s">
        <v>222</v>
      </c>
      <c r="E240" s="21"/>
      <c r="F240" s="21"/>
      <c r="G240" s="21"/>
      <c r="H240" s="21"/>
    </row>
    <row r="241" spans="1:8">
      <c r="A241" s="11">
        <v>239</v>
      </c>
      <c r="B241" s="14" t="s">
        <v>251</v>
      </c>
      <c r="C241" s="11">
        <v>2024</v>
      </c>
      <c r="D241" s="15" t="s">
        <v>222</v>
      </c>
      <c r="E241" s="21"/>
      <c r="F241" s="21"/>
      <c r="G241" s="21"/>
      <c r="H241" s="21"/>
    </row>
    <row r="242" spans="1:8">
      <c r="A242" s="11">
        <v>240</v>
      </c>
      <c r="B242" s="19" t="s">
        <v>252</v>
      </c>
      <c r="C242" s="11">
        <v>2024</v>
      </c>
      <c r="D242" s="17" t="s">
        <v>222</v>
      </c>
      <c r="E242" s="21"/>
      <c r="F242" s="21"/>
      <c r="G242" s="21"/>
      <c r="H242" s="21"/>
    </row>
    <row r="243" spans="1:8">
      <c r="A243" s="11">
        <v>241</v>
      </c>
      <c r="B243" s="16" t="s">
        <v>253</v>
      </c>
      <c r="C243" s="11">
        <v>2024</v>
      </c>
      <c r="D243" s="15" t="s">
        <v>222</v>
      </c>
      <c r="E243" s="21"/>
      <c r="F243" s="21"/>
      <c r="G243" s="21"/>
      <c r="H243" s="21"/>
    </row>
    <row r="244" spans="1:8">
      <c r="A244" s="11">
        <v>242</v>
      </c>
      <c r="B244" s="16" t="s">
        <v>254</v>
      </c>
      <c r="C244" s="11">
        <v>2024</v>
      </c>
      <c r="D244" s="15" t="s">
        <v>222</v>
      </c>
      <c r="E244" s="21"/>
      <c r="F244" s="21"/>
      <c r="G244" s="21"/>
      <c r="H244" s="21"/>
    </row>
    <row r="245" spans="1:8">
      <c r="A245" s="11">
        <v>243</v>
      </c>
      <c r="B245" s="12" t="s">
        <v>255</v>
      </c>
      <c r="C245" s="13">
        <v>2022</v>
      </c>
      <c r="D245" s="17" t="s">
        <v>256</v>
      </c>
      <c r="E245" s="21"/>
      <c r="F245" s="21"/>
      <c r="G245" s="21"/>
      <c r="H245" s="21"/>
    </row>
    <row r="246" spans="1:8">
      <c r="A246" s="11">
        <v>244</v>
      </c>
      <c r="B246" s="12" t="s">
        <v>257</v>
      </c>
      <c r="C246" s="11">
        <v>2022</v>
      </c>
      <c r="D246" s="17" t="s">
        <v>256</v>
      </c>
      <c r="E246" s="21"/>
      <c r="F246" s="21"/>
      <c r="G246" s="21"/>
      <c r="H246" s="21"/>
    </row>
    <row r="247" spans="1:8">
      <c r="A247" s="11">
        <v>245</v>
      </c>
      <c r="B247" s="12" t="s">
        <v>258</v>
      </c>
      <c r="C247" s="11">
        <v>2023</v>
      </c>
      <c r="D247" s="17" t="s">
        <v>256</v>
      </c>
      <c r="E247" s="21"/>
      <c r="F247" s="21"/>
      <c r="G247" s="21"/>
      <c r="H247" s="21"/>
    </row>
    <row r="248" spans="1:8">
      <c r="A248" s="11">
        <v>246</v>
      </c>
      <c r="B248" s="12" t="s">
        <v>259</v>
      </c>
      <c r="C248" s="11">
        <v>2023</v>
      </c>
      <c r="D248" s="17" t="s">
        <v>256</v>
      </c>
      <c r="E248" s="21"/>
      <c r="F248" s="21"/>
      <c r="G248" s="21"/>
      <c r="H248" s="21"/>
    </row>
    <row r="249" spans="1:8">
      <c r="A249" s="11">
        <v>247</v>
      </c>
      <c r="B249" s="12" t="s">
        <v>260</v>
      </c>
      <c r="C249" s="11">
        <v>2023</v>
      </c>
      <c r="D249" s="17" t="s">
        <v>256</v>
      </c>
      <c r="E249" s="21"/>
      <c r="F249" s="21"/>
      <c r="G249" s="21"/>
      <c r="H249" s="21"/>
    </row>
    <row r="250" spans="1:8">
      <c r="A250" s="11">
        <v>248</v>
      </c>
      <c r="B250" s="19" t="s">
        <v>261</v>
      </c>
      <c r="C250" s="11">
        <v>2024</v>
      </c>
      <c r="D250" s="17" t="s">
        <v>256</v>
      </c>
      <c r="E250" s="21"/>
      <c r="F250" s="21"/>
      <c r="G250" s="21"/>
      <c r="H250" s="21"/>
    </row>
    <row r="251" spans="1:8">
      <c r="A251" s="11">
        <v>249</v>
      </c>
      <c r="B251" s="16" t="s">
        <v>262</v>
      </c>
      <c r="C251" s="11">
        <v>2024</v>
      </c>
      <c r="D251" s="15" t="s">
        <v>256</v>
      </c>
      <c r="E251" s="21"/>
      <c r="F251" s="21"/>
      <c r="G251" s="21"/>
      <c r="H251" s="21"/>
    </row>
    <row r="252" spans="1:8">
      <c r="A252" s="11">
        <v>250</v>
      </c>
      <c r="B252" s="16" t="s">
        <v>263</v>
      </c>
      <c r="C252" s="11">
        <v>2024</v>
      </c>
      <c r="D252" s="15" t="s">
        <v>256</v>
      </c>
      <c r="E252" s="21"/>
      <c r="F252" s="21"/>
      <c r="G252" s="21"/>
      <c r="H252" s="21"/>
    </row>
    <row r="253" spans="1:8">
      <c r="A253" s="11">
        <v>251</v>
      </c>
      <c r="B253" s="16" t="s">
        <v>264</v>
      </c>
      <c r="C253" s="11">
        <v>2024</v>
      </c>
      <c r="D253" s="15" t="s">
        <v>256</v>
      </c>
      <c r="E253" s="21"/>
      <c r="F253" s="21"/>
      <c r="G253" s="21"/>
      <c r="H253" s="21"/>
    </row>
    <row r="254" spans="1:8">
      <c r="A254" s="11">
        <v>252</v>
      </c>
      <c r="B254" s="16" t="s">
        <v>265</v>
      </c>
      <c r="C254" s="11">
        <v>2024</v>
      </c>
      <c r="D254" s="15" t="s">
        <v>256</v>
      </c>
      <c r="E254" s="21"/>
      <c r="F254" s="21"/>
      <c r="G254" s="21"/>
      <c r="H254" s="21"/>
    </row>
    <row r="255" s="2" customFormat="true" ht="13.8" spans="1:7">
      <c r="A255" s="11">
        <v>253</v>
      </c>
      <c r="B255" s="12" t="s">
        <v>266</v>
      </c>
      <c r="C255" s="13">
        <v>2022</v>
      </c>
      <c r="D255" s="11" t="s">
        <v>267</v>
      </c>
      <c r="E255" s="20"/>
      <c r="F255" s="20"/>
      <c r="G255" s="20"/>
    </row>
    <row r="256" s="2" customFormat="true" spans="1:7">
      <c r="A256" s="11">
        <v>254</v>
      </c>
      <c r="B256" s="12" t="s">
        <v>268</v>
      </c>
      <c r="C256" s="13">
        <v>2022</v>
      </c>
      <c r="D256" s="11" t="s">
        <v>267</v>
      </c>
      <c r="E256" s="3"/>
      <c r="F256" s="3"/>
      <c r="G256" s="3"/>
    </row>
    <row r="257" s="2" customFormat="true" spans="1:7">
      <c r="A257" s="11">
        <v>255</v>
      </c>
      <c r="B257" s="12" t="s">
        <v>269</v>
      </c>
      <c r="C257" s="13">
        <v>2022</v>
      </c>
      <c r="D257" s="11" t="s">
        <v>267</v>
      </c>
      <c r="E257" s="3"/>
      <c r="F257" s="3"/>
      <c r="G257" s="3"/>
    </row>
    <row r="258" s="2" customFormat="true" spans="1:7">
      <c r="A258" s="11">
        <v>256</v>
      </c>
      <c r="B258" s="12" t="s">
        <v>270</v>
      </c>
      <c r="C258" s="13">
        <v>2022</v>
      </c>
      <c r="D258" s="11" t="s">
        <v>267</v>
      </c>
      <c r="E258" s="3"/>
      <c r="F258" s="3"/>
      <c r="G258" s="3"/>
    </row>
    <row r="259" s="2" customFormat="true" spans="1:7">
      <c r="A259" s="11">
        <v>257</v>
      </c>
      <c r="B259" s="12" t="s">
        <v>271</v>
      </c>
      <c r="C259" s="13">
        <v>2022</v>
      </c>
      <c r="D259" s="11" t="s">
        <v>267</v>
      </c>
      <c r="E259" s="3"/>
      <c r="F259" s="3"/>
      <c r="G259" s="3"/>
    </row>
    <row r="260" s="2" customFormat="true" spans="1:7">
      <c r="A260" s="11">
        <v>258</v>
      </c>
      <c r="B260" s="12" t="s">
        <v>272</v>
      </c>
      <c r="C260" s="13">
        <v>2022</v>
      </c>
      <c r="D260" s="11" t="s">
        <v>267</v>
      </c>
      <c r="E260" s="3"/>
      <c r="F260" s="3"/>
      <c r="G260" s="3"/>
    </row>
    <row r="261" s="2" customFormat="true" spans="1:7">
      <c r="A261" s="11">
        <v>259</v>
      </c>
      <c r="B261" s="12" t="s">
        <v>273</v>
      </c>
      <c r="C261" s="13">
        <v>2022</v>
      </c>
      <c r="D261" s="11" t="s">
        <v>267</v>
      </c>
      <c r="E261" s="3"/>
      <c r="F261" s="3"/>
      <c r="G261" s="3"/>
    </row>
    <row r="262" s="2" customFormat="true" spans="1:7">
      <c r="A262" s="11">
        <v>260</v>
      </c>
      <c r="B262" s="12" t="s">
        <v>274</v>
      </c>
      <c r="C262" s="13">
        <v>2022</v>
      </c>
      <c r="D262" s="11" t="s">
        <v>267</v>
      </c>
      <c r="E262" s="3"/>
      <c r="F262" s="3"/>
      <c r="G262" s="3"/>
    </row>
    <row r="263" s="2" customFormat="true" spans="1:7">
      <c r="A263" s="11">
        <v>261</v>
      </c>
      <c r="B263" s="12" t="s">
        <v>275</v>
      </c>
      <c r="C263" s="13">
        <v>2022</v>
      </c>
      <c r="D263" s="11" t="s">
        <v>267</v>
      </c>
      <c r="E263" s="3"/>
      <c r="F263" s="3"/>
      <c r="G263" s="3"/>
    </row>
    <row r="264" s="2" customFormat="true" spans="1:7">
      <c r="A264" s="11">
        <v>262</v>
      </c>
      <c r="B264" s="12" t="s">
        <v>276</v>
      </c>
      <c r="C264" s="13">
        <v>2022</v>
      </c>
      <c r="D264" s="11" t="s">
        <v>267</v>
      </c>
      <c r="E264" s="3"/>
      <c r="F264" s="3"/>
      <c r="G264" s="3"/>
    </row>
    <row r="265" s="2" customFormat="true" customHeight="true" spans="1:4">
      <c r="A265" s="11">
        <v>263</v>
      </c>
      <c r="B265" s="12" t="s">
        <v>277</v>
      </c>
      <c r="C265" s="13">
        <v>2022</v>
      </c>
      <c r="D265" s="11" t="s">
        <v>267</v>
      </c>
    </row>
    <row r="266" s="2" customFormat="true" customHeight="true" spans="1:4">
      <c r="A266" s="11">
        <v>264</v>
      </c>
      <c r="B266" s="12" t="s">
        <v>278</v>
      </c>
      <c r="C266" s="13">
        <v>2022</v>
      </c>
      <c r="D266" s="11" t="s">
        <v>267</v>
      </c>
    </row>
    <row r="267" s="2" customFormat="true" customHeight="true" spans="1:4">
      <c r="A267" s="11">
        <v>265</v>
      </c>
      <c r="B267" s="12" t="s">
        <v>279</v>
      </c>
      <c r="C267" s="13">
        <v>2022</v>
      </c>
      <c r="D267" s="11" t="s">
        <v>267</v>
      </c>
    </row>
    <row r="268" s="2" customFormat="true" customHeight="true" spans="1:4">
      <c r="A268" s="11">
        <v>266</v>
      </c>
      <c r="B268" s="12" t="s">
        <v>280</v>
      </c>
      <c r="C268" s="13">
        <v>2022</v>
      </c>
      <c r="D268" s="11" t="s">
        <v>267</v>
      </c>
    </row>
    <row r="269" s="2" customFormat="true" customHeight="true" spans="1:4">
      <c r="A269" s="11">
        <v>267</v>
      </c>
      <c r="B269" s="12" t="s">
        <v>281</v>
      </c>
      <c r="C269" s="13">
        <v>2022</v>
      </c>
      <c r="D269" s="11" t="s">
        <v>267</v>
      </c>
    </row>
    <row r="270" s="2" customFormat="true" customHeight="true" spans="1:4">
      <c r="A270" s="11">
        <v>268</v>
      </c>
      <c r="B270" s="12" t="s">
        <v>282</v>
      </c>
      <c r="C270" s="13">
        <v>2022</v>
      </c>
      <c r="D270" s="11" t="s">
        <v>267</v>
      </c>
    </row>
    <row r="271" s="2" customFormat="true" customHeight="true" spans="1:4">
      <c r="A271" s="11">
        <v>269</v>
      </c>
      <c r="B271" s="12" t="s">
        <v>283</v>
      </c>
      <c r="C271" s="13">
        <v>2022</v>
      </c>
      <c r="D271" s="11" t="s">
        <v>267</v>
      </c>
    </row>
    <row r="272" s="2" customFormat="true" spans="1:7">
      <c r="A272" s="11">
        <v>270</v>
      </c>
      <c r="B272" s="12" t="s">
        <v>284</v>
      </c>
      <c r="C272" s="13">
        <v>2022</v>
      </c>
      <c r="D272" s="11" t="s">
        <v>267</v>
      </c>
      <c r="E272" s="3"/>
      <c r="F272" s="3"/>
      <c r="G272" s="3"/>
    </row>
    <row r="273" s="2" customFormat="true" spans="1:7">
      <c r="A273" s="11">
        <v>271</v>
      </c>
      <c r="B273" s="12" t="s">
        <v>285</v>
      </c>
      <c r="C273" s="13">
        <v>2022</v>
      </c>
      <c r="D273" s="11" t="s">
        <v>267</v>
      </c>
      <c r="E273" s="3"/>
      <c r="F273" s="3"/>
      <c r="G273" s="3"/>
    </row>
    <row r="274" s="2" customFormat="true" spans="1:7">
      <c r="A274" s="11">
        <v>272</v>
      </c>
      <c r="B274" s="12" t="s">
        <v>286</v>
      </c>
      <c r="C274" s="13">
        <v>2022</v>
      </c>
      <c r="D274" s="11" t="s">
        <v>267</v>
      </c>
      <c r="E274" s="3"/>
      <c r="F274" s="3"/>
      <c r="G274" s="3"/>
    </row>
    <row r="275" s="2" customFormat="true" spans="1:7">
      <c r="A275" s="11">
        <v>273</v>
      </c>
      <c r="B275" s="12" t="s">
        <v>287</v>
      </c>
      <c r="C275" s="13">
        <v>2022</v>
      </c>
      <c r="D275" s="11" t="s">
        <v>267</v>
      </c>
      <c r="E275" s="3"/>
      <c r="F275" s="3"/>
      <c r="G275" s="3"/>
    </row>
    <row r="276" s="2" customFormat="true" spans="1:7">
      <c r="A276" s="11">
        <v>274</v>
      </c>
      <c r="B276" s="12" t="s">
        <v>288</v>
      </c>
      <c r="C276" s="13">
        <v>2022</v>
      </c>
      <c r="D276" s="11" t="s">
        <v>267</v>
      </c>
      <c r="E276" s="3"/>
      <c r="F276" s="3"/>
      <c r="G276" s="3"/>
    </row>
    <row r="277" s="2" customFormat="true" spans="1:7">
      <c r="A277" s="11">
        <v>275</v>
      </c>
      <c r="B277" s="12" t="s">
        <v>289</v>
      </c>
      <c r="C277" s="13">
        <v>2022</v>
      </c>
      <c r="D277" s="11" t="s">
        <v>267</v>
      </c>
      <c r="E277" s="3"/>
      <c r="F277" s="3"/>
      <c r="G277" s="3"/>
    </row>
    <row r="278" s="2" customFormat="true" spans="1:7">
      <c r="A278" s="11">
        <v>276</v>
      </c>
      <c r="B278" s="12" t="s">
        <v>290</v>
      </c>
      <c r="C278" s="13">
        <v>2022</v>
      </c>
      <c r="D278" s="11" t="s">
        <v>267</v>
      </c>
      <c r="E278" s="3"/>
      <c r="F278" s="3"/>
      <c r="G278" s="3"/>
    </row>
    <row r="279" s="2" customFormat="true" spans="1:7">
      <c r="A279" s="11">
        <v>277</v>
      </c>
      <c r="B279" s="12" t="s">
        <v>291</v>
      </c>
      <c r="C279" s="13">
        <v>2022</v>
      </c>
      <c r="D279" s="11" t="s">
        <v>267</v>
      </c>
      <c r="E279" s="3"/>
      <c r="F279" s="3"/>
      <c r="G279" s="3"/>
    </row>
    <row r="280" s="2" customFormat="true" spans="1:7">
      <c r="A280" s="11">
        <v>278</v>
      </c>
      <c r="B280" s="12" t="s">
        <v>292</v>
      </c>
      <c r="C280" s="11">
        <v>2022</v>
      </c>
      <c r="D280" s="11" t="s">
        <v>267</v>
      </c>
      <c r="E280" s="3"/>
      <c r="F280" s="3"/>
      <c r="G280" s="3"/>
    </row>
    <row r="281" s="2" customFormat="true" spans="1:7">
      <c r="A281" s="11">
        <v>279</v>
      </c>
      <c r="B281" s="12" t="s">
        <v>293</v>
      </c>
      <c r="C281" s="11">
        <v>2022</v>
      </c>
      <c r="D281" s="11" t="s">
        <v>267</v>
      </c>
      <c r="E281" s="3"/>
      <c r="F281" s="3"/>
      <c r="G281" s="3"/>
    </row>
    <row r="282" s="2" customFormat="true" spans="1:7">
      <c r="A282" s="11">
        <v>280</v>
      </c>
      <c r="B282" s="12" t="s">
        <v>294</v>
      </c>
      <c r="C282" s="11">
        <v>2022</v>
      </c>
      <c r="D282" s="11" t="s">
        <v>267</v>
      </c>
      <c r="E282" s="3"/>
      <c r="F282" s="3"/>
      <c r="G282" s="3"/>
    </row>
    <row r="283" s="2" customFormat="true" spans="1:7">
      <c r="A283" s="11">
        <v>281</v>
      </c>
      <c r="B283" s="12" t="s">
        <v>295</v>
      </c>
      <c r="C283" s="11">
        <v>2022</v>
      </c>
      <c r="D283" s="11" t="s">
        <v>267</v>
      </c>
      <c r="E283" s="3"/>
      <c r="F283" s="3"/>
      <c r="G283" s="3"/>
    </row>
    <row r="284" s="2" customFormat="true" spans="1:7">
      <c r="A284" s="11">
        <v>282</v>
      </c>
      <c r="B284" s="12" t="s">
        <v>296</v>
      </c>
      <c r="C284" s="11">
        <v>2023</v>
      </c>
      <c r="D284" s="11" t="s">
        <v>267</v>
      </c>
      <c r="E284" s="3"/>
      <c r="F284" s="3"/>
      <c r="G284" s="3"/>
    </row>
    <row r="285" s="2" customFormat="true" spans="1:7">
      <c r="A285" s="11">
        <v>283</v>
      </c>
      <c r="B285" s="12" t="s">
        <v>297</v>
      </c>
      <c r="C285" s="11">
        <v>2023</v>
      </c>
      <c r="D285" s="11" t="s">
        <v>267</v>
      </c>
      <c r="E285" s="3"/>
      <c r="F285" s="3"/>
      <c r="G285" s="3"/>
    </row>
    <row r="286" s="2" customFormat="true" spans="1:7">
      <c r="A286" s="11">
        <v>284</v>
      </c>
      <c r="B286" s="12" t="s">
        <v>298</v>
      </c>
      <c r="C286" s="11">
        <v>2023</v>
      </c>
      <c r="D286" s="11" t="s">
        <v>267</v>
      </c>
      <c r="E286" s="3"/>
      <c r="F286" s="3"/>
      <c r="G286" s="3"/>
    </row>
    <row r="287" s="2" customFormat="true" spans="1:7">
      <c r="A287" s="11">
        <v>285</v>
      </c>
      <c r="B287" s="12" t="s">
        <v>299</v>
      </c>
      <c r="C287" s="11">
        <v>2023</v>
      </c>
      <c r="D287" s="11" t="s">
        <v>267</v>
      </c>
      <c r="E287" s="3"/>
      <c r="F287" s="3"/>
      <c r="G287" s="3"/>
    </row>
    <row r="288" s="2" customFormat="true" spans="1:7">
      <c r="A288" s="11">
        <v>286</v>
      </c>
      <c r="B288" s="12" t="s">
        <v>300</v>
      </c>
      <c r="C288" s="11">
        <v>2023</v>
      </c>
      <c r="D288" s="11" t="s">
        <v>267</v>
      </c>
      <c r="E288" s="3"/>
      <c r="F288" s="3"/>
      <c r="G288" s="3"/>
    </row>
    <row r="289" s="2" customFormat="true" spans="1:7">
      <c r="A289" s="11">
        <v>287</v>
      </c>
      <c r="B289" s="12" t="s">
        <v>301</v>
      </c>
      <c r="C289" s="11">
        <v>2023</v>
      </c>
      <c r="D289" s="11" t="s">
        <v>267</v>
      </c>
      <c r="E289" s="3"/>
      <c r="F289" s="3"/>
      <c r="G289" s="3"/>
    </row>
    <row r="290" s="2" customFormat="true" spans="1:7">
      <c r="A290" s="11">
        <v>288</v>
      </c>
      <c r="B290" s="12" t="s">
        <v>302</v>
      </c>
      <c r="C290" s="11">
        <v>2023</v>
      </c>
      <c r="D290" s="11" t="s">
        <v>267</v>
      </c>
      <c r="E290" s="3"/>
      <c r="F290" s="3"/>
      <c r="G290" s="3"/>
    </row>
    <row r="291" s="2" customFormat="true" spans="1:7">
      <c r="A291" s="11">
        <v>289</v>
      </c>
      <c r="B291" s="12" t="s">
        <v>303</v>
      </c>
      <c r="C291" s="11">
        <v>2023</v>
      </c>
      <c r="D291" s="11" t="s">
        <v>267</v>
      </c>
      <c r="E291" s="3"/>
      <c r="F291" s="3"/>
      <c r="G291" s="3"/>
    </row>
    <row r="292" s="2" customFormat="true" spans="1:7">
      <c r="A292" s="11">
        <v>290</v>
      </c>
      <c r="B292" s="12" t="s">
        <v>304</v>
      </c>
      <c r="C292" s="11">
        <v>2023</v>
      </c>
      <c r="D292" s="11" t="s">
        <v>267</v>
      </c>
      <c r="E292" s="3"/>
      <c r="F292" s="3"/>
      <c r="G292" s="3"/>
    </row>
    <row r="293" s="2" customFormat="true" spans="1:7">
      <c r="A293" s="11">
        <v>291</v>
      </c>
      <c r="B293" s="12" t="s">
        <v>305</v>
      </c>
      <c r="C293" s="11">
        <v>2023</v>
      </c>
      <c r="D293" s="11" t="s">
        <v>267</v>
      </c>
      <c r="E293" s="3"/>
      <c r="F293" s="3"/>
      <c r="G293" s="3"/>
    </row>
    <row r="294" s="2" customFormat="true" spans="1:7">
      <c r="A294" s="11">
        <v>292</v>
      </c>
      <c r="B294" s="12" t="s">
        <v>306</v>
      </c>
      <c r="C294" s="11">
        <v>2023</v>
      </c>
      <c r="D294" s="11" t="s">
        <v>267</v>
      </c>
      <c r="E294" s="3"/>
      <c r="F294" s="3"/>
      <c r="G294" s="3"/>
    </row>
    <row r="295" s="2" customFormat="true" spans="1:7">
      <c r="A295" s="11">
        <v>293</v>
      </c>
      <c r="B295" s="12" t="s">
        <v>307</v>
      </c>
      <c r="C295" s="11">
        <v>2023</v>
      </c>
      <c r="D295" s="11" t="s">
        <v>267</v>
      </c>
      <c r="E295" s="3"/>
      <c r="F295" s="3"/>
      <c r="G295" s="3"/>
    </row>
    <row r="296" s="2" customFormat="true" spans="1:7">
      <c r="A296" s="11">
        <v>294</v>
      </c>
      <c r="B296" s="12" t="s">
        <v>308</v>
      </c>
      <c r="C296" s="11">
        <v>2023</v>
      </c>
      <c r="D296" s="11" t="s">
        <v>267</v>
      </c>
      <c r="E296" s="3"/>
      <c r="F296" s="3"/>
      <c r="G296" s="3"/>
    </row>
    <row r="297" s="2" customFormat="true" spans="1:7">
      <c r="A297" s="11">
        <v>295</v>
      </c>
      <c r="B297" s="12" t="s">
        <v>309</v>
      </c>
      <c r="C297" s="11">
        <v>2023</v>
      </c>
      <c r="D297" s="11" t="s">
        <v>267</v>
      </c>
      <c r="E297" s="3"/>
      <c r="F297" s="3"/>
      <c r="G297" s="3"/>
    </row>
    <row r="298" s="2" customFormat="true" spans="1:7">
      <c r="A298" s="11">
        <v>296</v>
      </c>
      <c r="B298" s="12" t="s">
        <v>310</v>
      </c>
      <c r="C298" s="11">
        <v>2023</v>
      </c>
      <c r="D298" s="11" t="s">
        <v>267</v>
      </c>
      <c r="E298" s="3"/>
      <c r="F298" s="3"/>
      <c r="G298" s="3"/>
    </row>
    <row r="299" spans="1:8">
      <c r="A299" s="11">
        <v>297</v>
      </c>
      <c r="B299" s="12" t="s">
        <v>311</v>
      </c>
      <c r="C299" s="11">
        <v>2023</v>
      </c>
      <c r="D299" s="11" t="s">
        <v>267</v>
      </c>
      <c r="E299" s="21"/>
      <c r="F299" s="21"/>
      <c r="G299" s="21"/>
      <c r="H299" s="21"/>
    </row>
    <row r="300" spans="1:8">
      <c r="A300" s="11">
        <v>298</v>
      </c>
      <c r="B300" s="12" t="s">
        <v>312</v>
      </c>
      <c r="C300" s="11">
        <v>2023</v>
      </c>
      <c r="D300" s="11" t="s">
        <v>267</v>
      </c>
      <c r="E300" s="21"/>
      <c r="F300" s="21"/>
      <c r="G300" s="21"/>
      <c r="H300" s="21"/>
    </row>
    <row r="301" spans="1:8">
      <c r="A301" s="11">
        <v>299</v>
      </c>
      <c r="B301" s="12" t="s">
        <v>313</v>
      </c>
      <c r="C301" s="11">
        <v>2023</v>
      </c>
      <c r="D301" s="11" t="s">
        <v>267</v>
      </c>
      <c r="E301" s="21"/>
      <c r="F301" s="21"/>
      <c r="G301" s="21"/>
      <c r="H301" s="21"/>
    </row>
    <row r="302" spans="1:8">
      <c r="A302" s="11">
        <v>300</v>
      </c>
      <c r="B302" s="12" t="s">
        <v>314</v>
      </c>
      <c r="C302" s="11">
        <v>2023</v>
      </c>
      <c r="D302" s="11" t="s">
        <v>267</v>
      </c>
      <c r="E302" s="21"/>
      <c r="F302" s="21"/>
      <c r="G302" s="21"/>
      <c r="H302" s="21"/>
    </row>
    <row r="303" spans="1:8">
      <c r="A303" s="11">
        <v>301</v>
      </c>
      <c r="B303" s="12" t="s">
        <v>315</v>
      </c>
      <c r="C303" s="11">
        <v>2023</v>
      </c>
      <c r="D303" s="11" t="s">
        <v>267</v>
      </c>
      <c r="E303" s="21"/>
      <c r="F303" s="21"/>
      <c r="G303" s="21"/>
      <c r="H303" s="21"/>
    </row>
    <row r="304" spans="1:8">
      <c r="A304" s="11">
        <v>302</v>
      </c>
      <c r="B304" s="12" t="s">
        <v>316</v>
      </c>
      <c r="C304" s="11">
        <v>2023</v>
      </c>
      <c r="D304" s="11" t="s">
        <v>267</v>
      </c>
      <c r="E304" s="21"/>
      <c r="F304" s="21"/>
      <c r="G304" s="21"/>
      <c r="H304" s="21"/>
    </row>
    <row r="305" spans="1:8">
      <c r="A305" s="11">
        <v>303</v>
      </c>
      <c r="B305" s="12" t="s">
        <v>317</v>
      </c>
      <c r="C305" s="11">
        <v>2023</v>
      </c>
      <c r="D305" s="11" t="s">
        <v>267</v>
      </c>
      <c r="E305" s="21"/>
      <c r="F305" s="21"/>
      <c r="G305" s="21"/>
      <c r="H305" s="21"/>
    </row>
    <row r="306" spans="1:8">
      <c r="A306" s="11">
        <v>304</v>
      </c>
      <c r="B306" s="12" t="s">
        <v>318</v>
      </c>
      <c r="C306" s="11">
        <v>2023</v>
      </c>
      <c r="D306" s="11" t="s">
        <v>267</v>
      </c>
      <c r="E306" s="21"/>
      <c r="F306" s="21"/>
      <c r="G306" s="21"/>
      <c r="H306" s="21"/>
    </row>
    <row r="307" spans="1:8">
      <c r="A307" s="11">
        <v>305</v>
      </c>
      <c r="B307" s="12" t="s">
        <v>319</v>
      </c>
      <c r="C307" s="11">
        <v>2023</v>
      </c>
      <c r="D307" s="11" t="s">
        <v>267</v>
      </c>
      <c r="E307" s="21"/>
      <c r="F307" s="21"/>
      <c r="G307" s="21"/>
      <c r="H307" s="21"/>
    </row>
    <row r="308" spans="1:8">
      <c r="A308" s="11">
        <v>306</v>
      </c>
      <c r="B308" s="12" t="s">
        <v>320</v>
      </c>
      <c r="C308" s="11">
        <v>2023</v>
      </c>
      <c r="D308" s="11" t="s">
        <v>267</v>
      </c>
      <c r="E308" s="21"/>
      <c r="F308" s="21"/>
      <c r="G308" s="21"/>
      <c r="H308" s="21"/>
    </row>
    <row r="309" spans="1:8">
      <c r="A309" s="11">
        <v>307</v>
      </c>
      <c r="B309" s="12" t="s">
        <v>321</v>
      </c>
      <c r="C309" s="11">
        <v>2023</v>
      </c>
      <c r="D309" s="11" t="s">
        <v>267</v>
      </c>
      <c r="E309" s="21"/>
      <c r="F309" s="21"/>
      <c r="G309" s="21"/>
      <c r="H309" s="21"/>
    </row>
    <row r="310" spans="1:8">
      <c r="A310" s="11">
        <v>308</v>
      </c>
      <c r="B310" s="14" t="s">
        <v>322</v>
      </c>
      <c r="C310" s="11">
        <v>2024</v>
      </c>
      <c r="D310" s="15" t="s">
        <v>267</v>
      </c>
      <c r="E310" s="21"/>
      <c r="F310" s="21"/>
      <c r="G310" s="21"/>
      <c r="H310" s="21"/>
    </row>
    <row r="311" spans="1:8">
      <c r="A311" s="11">
        <v>309</v>
      </c>
      <c r="B311" s="14" t="s">
        <v>323</v>
      </c>
      <c r="C311" s="11">
        <v>2024</v>
      </c>
      <c r="D311" s="15" t="s">
        <v>267</v>
      </c>
      <c r="E311" s="21"/>
      <c r="F311" s="21"/>
      <c r="G311" s="21"/>
      <c r="H311" s="21"/>
    </row>
    <row r="312" spans="1:8">
      <c r="A312" s="11">
        <v>310</v>
      </c>
      <c r="B312" s="14" t="s">
        <v>324</v>
      </c>
      <c r="C312" s="11">
        <v>2024</v>
      </c>
      <c r="D312" s="15" t="s">
        <v>267</v>
      </c>
      <c r="E312" s="21"/>
      <c r="F312" s="21"/>
      <c r="G312" s="21"/>
      <c r="H312" s="21"/>
    </row>
    <row r="313" spans="1:8">
      <c r="A313" s="11">
        <v>311</v>
      </c>
      <c r="B313" s="14" t="s">
        <v>325</v>
      </c>
      <c r="C313" s="11">
        <v>2024</v>
      </c>
      <c r="D313" s="15" t="s">
        <v>267</v>
      </c>
      <c r="E313" s="21"/>
      <c r="F313" s="21"/>
      <c r="G313" s="21"/>
      <c r="H313" s="21"/>
    </row>
    <row r="314" spans="1:8">
      <c r="A314" s="11">
        <v>312</v>
      </c>
      <c r="B314" s="14" t="s">
        <v>326</v>
      </c>
      <c r="C314" s="11">
        <v>2024</v>
      </c>
      <c r="D314" s="15" t="s">
        <v>267</v>
      </c>
      <c r="E314" s="21"/>
      <c r="F314" s="21"/>
      <c r="G314" s="21"/>
      <c r="H314" s="21"/>
    </row>
    <row r="315" spans="1:8">
      <c r="A315" s="11">
        <v>313</v>
      </c>
      <c r="B315" s="14" t="s">
        <v>327</v>
      </c>
      <c r="C315" s="11">
        <v>2024</v>
      </c>
      <c r="D315" s="15" t="s">
        <v>267</v>
      </c>
      <c r="E315" s="21"/>
      <c r="F315" s="21"/>
      <c r="G315" s="21"/>
      <c r="H315" s="21"/>
    </row>
    <row r="316" spans="1:8">
      <c r="A316" s="11">
        <v>314</v>
      </c>
      <c r="B316" s="14" t="s">
        <v>328</v>
      </c>
      <c r="C316" s="11">
        <v>2024</v>
      </c>
      <c r="D316" s="15" t="s">
        <v>267</v>
      </c>
      <c r="E316" s="21"/>
      <c r="F316" s="21"/>
      <c r="G316" s="21"/>
      <c r="H316" s="21"/>
    </row>
    <row r="317" spans="1:8">
      <c r="A317" s="11">
        <v>315</v>
      </c>
      <c r="B317" s="14" t="s">
        <v>329</v>
      </c>
      <c r="C317" s="11">
        <v>2024</v>
      </c>
      <c r="D317" s="15" t="s">
        <v>267</v>
      </c>
      <c r="E317" s="21"/>
      <c r="F317" s="21"/>
      <c r="G317" s="21"/>
      <c r="H317" s="21"/>
    </row>
    <row r="318" spans="1:8">
      <c r="A318" s="11">
        <v>316</v>
      </c>
      <c r="B318" s="19" t="s">
        <v>330</v>
      </c>
      <c r="C318" s="11">
        <v>2024</v>
      </c>
      <c r="D318" s="15" t="s">
        <v>267</v>
      </c>
      <c r="E318" s="21"/>
      <c r="F318" s="21"/>
      <c r="G318" s="21"/>
      <c r="H318" s="21"/>
    </row>
    <row r="319" spans="1:8">
      <c r="A319" s="11">
        <v>317</v>
      </c>
      <c r="B319" s="19" t="s">
        <v>331</v>
      </c>
      <c r="C319" s="11">
        <v>2024</v>
      </c>
      <c r="D319" s="15" t="s">
        <v>267</v>
      </c>
      <c r="E319" s="21"/>
      <c r="F319" s="21"/>
      <c r="G319" s="21"/>
      <c r="H319" s="21"/>
    </row>
    <row r="320" spans="1:8">
      <c r="A320" s="11">
        <v>318</v>
      </c>
      <c r="B320" s="19" t="s">
        <v>332</v>
      </c>
      <c r="C320" s="11">
        <v>2024</v>
      </c>
      <c r="D320" s="17" t="s">
        <v>267</v>
      </c>
      <c r="E320" s="21"/>
      <c r="F320" s="21"/>
      <c r="G320" s="21"/>
      <c r="H320" s="21"/>
    </row>
    <row r="321" spans="1:8">
      <c r="A321" s="11">
        <v>319</v>
      </c>
      <c r="B321" s="19" t="s">
        <v>333</v>
      </c>
      <c r="C321" s="11">
        <v>2024</v>
      </c>
      <c r="D321" s="17" t="s">
        <v>267</v>
      </c>
      <c r="E321" s="21"/>
      <c r="F321" s="21"/>
      <c r="G321" s="21"/>
      <c r="H321" s="21"/>
    </row>
    <row r="322" spans="1:8">
      <c r="A322" s="11">
        <v>320</v>
      </c>
      <c r="B322" s="19" t="s">
        <v>334</v>
      </c>
      <c r="C322" s="11">
        <v>2024</v>
      </c>
      <c r="D322" s="17" t="s">
        <v>267</v>
      </c>
      <c r="E322" s="21"/>
      <c r="F322" s="21"/>
      <c r="G322" s="21"/>
      <c r="H322" s="21"/>
    </row>
    <row r="323" spans="1:8">
      <c r="A323" s="11">
        <v>321</v>
      </c>
      <c r="B323" s="19" t="s">
        <v>335</v>
      </c>
      <c r="C323" s="11">
        <v>2024</v>
      </c>
      <c r="D323" s="17" t="s">
        <v>267</v>
      </c>
      <c r="E323" s="21"/>
      <c r="F323" s="21"/>
      <c r="G323" s="21"/>
      <c r="H323" s="21"/>
    </row>
    <row r="324" spans="1:8">
      <c r="A324" s="11">
        <v>322</v>
      </c>
      <c r="B324" s="19" t="s">
        <v>336</v>
      </c>
      <c r="C324" s="11">
        <v>2024</v>
      </c>
      <c r="D324" s="17" t="s">
        <v>267</v>
      </c>
      <c r="E324" s="21"/>
      <c r="F324" s="21"/>
      <c r="G324" s="21"/>
      <c r="H324" s="21"/>
    </row>
    <row r="325" spans="1:8">
      <c r="A325" s="11">
        <v>323</v>
      </c>
      <c r="B325" s="19" t="s">
        <v>337</v>
      </c>
      <c r="C325" s="11">
        <v>2024</v>
      </c>
      <c r="D325" s="17" t="s">
        <v>267</v>
      </c>
      <c r="E325" s="21"/>
      <c r="F325" s="21"/>
      <c r="G325" s="21"/>
      <c r="H325" s="21"/>
    </row>
    <row r="326" spans="1:8">
      <c r="A326" s="11">
        <v>324</v>
      </c>
      <c r="B326" s="19" t="s">
        <v>338</v>
      </c>
      <c r="C326" s="11">
        <v>2024</v>
      </c>
      <c r="D326" s="17" t="s">
        <v>267</v>
      </c>
      <c r="E326" s="21"/>
      <c r="F326" s="21"/>
      <c r="G326" s="21"/>
      <c r="H326" s="21"/>
    </row>
    <row r="327" spans="1:8">
      <c r="A327" s="11">
        <v>325</v>
      </c>
      <c r="B327" s="19" t="s">
        <v>339</v>
      </c>
      <c r="C327" s="11">
        <v>2024</v>
      </c>
      <c r="D327" s="17" t="s">
        <v>267</v>
      </c>
      <c r="E327" s="21"/>
      <c r="F327" s="21"/>
      <c r="G327" s="21"/>
      <c r="H327" s="21"/>
    </row>
    <row r="328" spans="1:8">
      <c r="A328" s="11">
        <v>326</v>
      </c>
      <c r="B328" s="19" t="s">
        <v>340</v>
      </c>
      <c r="C328" s="11">
        <v>2024</v>
      </c>
      <c r="D328" s="17" t="s">
        <v>267</v>
      </c>
      <c r="E328" s="21"/>
      <c r="F328" s="21"/>
      <c r="G328" s="21"/>
      <c r="H328" s="21"/>
    </row>
    <row r="329" spans="1:8">
      <c r="A329" s="11">
        <v>327</v>
      </c>
      <c r="B329" s="16" t="s">
        <v>341</v>
      </c>
      <c r="C329" s="11">
        <v>2024</v>
      </c>
      <c r="D329" s="15" t="s">
        <v>267</v>
      </c>
      <c r="E329" s="21"/>
      <c r="F329" s="21"/>
      <c r="G329" s="21"/>
      <c r="H329" s="21"/>
    </row>
    <row r="330" spans="1:8">
      <c r="A330" s="11">
        <v>328</v>
      </c>
      <c r="B330" s="16" t="s">
        <v>342</v>
      </c>
      <c r="C330" s="11">
        <v>2024</v>
      </c>
      <c r="D330" s="15" t="s">
        <v>267</v>
      </c>
      <c r="E330" s="21"/>
      <c r="F330" s="21"/>
      <c r="G330" s="21"/>
      <c r="H330" s="21"/>
    </row>
    <row r="331" spans="1:8">
      <c r="A331" s="11">
        <v>329</v>
      </c>
      <c r="B331" s="27" t="s">
        <v>343</v>
      </c>
      <c r="C331" s="11">
        <v>2024</v>
      </c>
      <c r="D331" s="15" t="s">
        <v>267</v>
      </c>
      <c r="E331" s="21"/>
      <c r="F331" s="21"/>
      <c r="G331" s="21"/>
      <c r="H331" s="21"/>
    </row>
    <row r="332" spans="1:8">
      <c r="A332" s="11">
        <v>330</v>
      </c>
      <c r="B332" s="16" t="s">
        <v>344</v>
      </c>
      <c r="C332" s="11">
        <v>2024</v>
      </c>
      <c r="D332" s="17" t="s">
        <v>267</v>
      </c>
      <c r="E332" s="21"/>
      <c r="F332" s="21"/>
      <c r="G332" s="21"/>
      <c r="H332" s="21"/>
    </row>
  </sheetData>
  <autoFilter ref="A1:D332">
    <extLst/>
  </autoFilter>
  <sortState ref="A2:D133">
    <sortCondition ref="A2:A133"/>
  </sortState>
  <mergeCells count="1">
    <mergeCell ref="A1:D1"/>
  </mergeCells>
  <conditionalFormatting sqref="B93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B94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B95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96">
    <cfRule type="duplicateValues" dxfId="0" priority="9"/>
    <cfRule type="duplicateValues" dxfId="0" priority="10"/>
  </conditionalFormatting>
  <conditionalFormatting sqref="B97">
    <cfRule type="duplicateValues" dxfId="0" priority="7"/>
    <cfRule type="duplicateValues" dxfId="0" priority="8"/>
  </conditionalFormatting>
  <conditionalFormatting sqref="B98">
    <cfRule type="duplicateValues" dxfId="0" priority="5"/>
    <cfRule type="duplicateValues" dxfId="0" priority="6"/>
  </conditionalFormatting>
  <conditionalFormatting sqref="B$1:B$1048576">
    <cfRule type="duplicateValues" dxfId="0" priority="3"/>
    <cfRule type="duplicateValues" dxfId="0" priority="4"/>
    <cfRule type="duplicateValues" dxfId="0" priority="2"/>
    <cfRule type="duplicateValues" dxfId="0" priority="1"/>
  </conditionalFormatting>
  <conditionalFormatting sqref="B38:B47 B68:B92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hyperlinks>
    <hyperlink ref="B70" r:id="rId1" display="内蒙古万蒙电缆有限责任公司" tooltip="https://www.qcc.com/firm/d3616ddd894a46b6c9827599a637fad2.html"/>
  </hyperlinks>
  <printOptions horizontalCentered="true"/>
  <pageMargins left="0.751388888888889" right="0.751388888888889" top="0.60625" bottom="0.60625" header="0" footer="0"/>
  <pageSetup paperSize="9" scale="9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1"/>
  <sheetViews>
    <sheetView workbookViewId="0">
      <selection activeCell="A1" sqref="A1"/>
    </sheetView>
  </sheetViews>
  <sheetFormatPr defaultColWidth="8.8" defaultRowHeight="15"/>
  <cols>
    <col min="1" max="27" width="10.3583333333333" customWidth="true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1"/>
  <sheetViews>
    <sheetView workbookViewId="0">
      <selection activeCell="A1" sqref="A1"/>
    </sheetView>
  </sheetViews>
  <sheetFormatPr defaultColWidth="8.8" defaultRowHeight="15"/>
  <cols>
    <col min="1" max="27" width="10.3583333333333" customWidth="true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kjj-22</cp:lastModifiedBy>
  <dcterms:created xsi:type="dcterms:W3CDTF">2006-09-17T19:21:00Z</dcterms:created>
  <dcterms:modified xsi:type="dcterms:W3CDTF">2025-05-12T16:48:38Z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79D89C5059FC430CB6F57CE225CE312F</vt:lpwstr>
  </property>
</Properties>
</file>